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FA60C4D9-408C-410E-8194-00C37D0CA5B0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<sst xmlns="http://schemas.openxmlformats.org/spreadsheetml/2006/main" count="94226" uniqueCount="30363">
  <si>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</si>
  <si>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</si>
  <si>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</si>
  <si>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</si>
  <si>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</si>
  <si>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</si>
  <si>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</si>
  <si>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</si>
  <si>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</si>
  <si>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</si>
  <si>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</si>
  <si>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</si>
  <si>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</si>
  <si>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</si>
  <si>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</si>
  <si>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</si>
  <si>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</si>
  <si>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</si>
  <si>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</si>
  <si>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</si>
  <si>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</si>
  <si>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</si>
  <si>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</si>
  <si>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</si>
  <si>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</si>
  <si>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</si>
  <si>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</si>
  <si>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</si>
  <si>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</si>
  <si>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</si>
  <si>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</si>
  <si>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</si>
  <si>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</si>
  <si>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</si>
  <si>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</si>
  <si>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</si>
  <si>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</si>
  <si>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</si>
  <si>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</si>
  <si>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</si>
  <si>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</si>
  <si>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</si>
  <si>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</si>
  <si>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</si>
  <si>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</si>
  <si>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</si>
  <si>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</si>
  <si>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</si>
  <si>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</si>
  <si>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</si>
  <si>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</si>
  <si>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</si>
  <si>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</si>
  <si>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</si>
  <si>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</si>
  <si>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</si>
  <si>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</si>
  <si>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</si>
  <si>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</si>
  <si>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</si>
  <si>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</si>
  <si>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</si>
  <si>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</si>
  <si>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</si>
  <si>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</si>
  <si>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</si>
  <si>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</si>
  <si>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</si>
  <si>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</si>
  <si>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</si>
  <si>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</si>
  <si>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</si>
  <si>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</si>
  <si>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</si>
  <si>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</si>
  <si>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</si>
  <si>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</si>
  <si>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</si>
  <si>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</si>
  <si>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</si>
  <si>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</si>
  <si>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</si>
  <si>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</si>
  <si>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</si>
  <si>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</si>
  <si>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</si>
  <si>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</si>
  <si>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</si>
  <si>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</si>
  <si>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</si>
  <si>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</si>
  <si>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</si>
  <si>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</si>
  <si>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</si>
  <si>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</si>
  <si>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</si>
  <si>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</si>
  <si>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</si>
  <si>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</si>
  <si>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</si>
  <si>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</si>
  <si>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</si>
  <si>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</si>
  <si>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</si>
  <si>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</si>
  <si>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</si>
  <si>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</si>
  <si>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</si>
  <si>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</si>
  <si>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</si>
  <si>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</si>
  <si>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</si>
  <si>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</si>
  <si>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</si>
  <si>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</si>
  <si>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</si>
  <si>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</si>
  <si>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</si>
  <si>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</si>
  <si>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</si>
  <si>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</si>
  <si>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</si>
  <si>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</si>
  <si>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</si>
  <si>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</si>
  <si>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</si>
  <si>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</si>
  <si>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</si>
  <si>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</si>
  <si>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</si>
  <si>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</si>
  <si>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</si>
  <si>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</si>
  <si>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</si>
  <si>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</si>
  <si>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</si>
  <si>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</si>
  <si>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</si>
  <si>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</si>
  <si>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</si>
  <si>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</si>
  <si>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</si>
  <si>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</si>
  <si>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</si>
  <si>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</si>
  <si>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</si>
  <si>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</si>
  <si>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</si>
  <si>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</si>
  <si>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</si>
  <si>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</si>
  <si>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</si>
  <si>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</si>
  <si>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</si>
  <si>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</si>
  <si>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</si>
  <si>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</si>
  <si>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</si>
  <si>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</si>
  <si>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</si>
  <si>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</si>
  <si>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</si>
  <si>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</si>
  <si>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</si>
  <si>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</si>
  <si>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</si>
  <si>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</si>
  <si>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</si>
  <si>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</si>
  <si>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</si>
  <si>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</si>
  <si>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</si>
  <si>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</si>
  <si>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</si>
  <si>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</si>
  <si>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</si>
  <si>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</si>
  <si>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</si>
  <si>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</si>
  <si>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</si>
  <si>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</si>
  <si>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</si>
  <si>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</si>
  <si>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</si>
  <si>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</si>
  <si>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</si>
  <si>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</si>
  <si>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</si>
  <si>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</si>
  <si>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</si>
  <si>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</si>
  <si>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</si>
  <si>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</si>
  <si>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</si>
  <si>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</si>
  <si>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</si>
  <si>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</si>
  <si>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</si>
  <si>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</si>
  <si>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</si>
  <si>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</si>
  <si>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</si>
  <si>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</si>
  <si>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</si>
  <si>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</si>
  <si>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</si>
  <si>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</si>
  <si>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</si>
  <si>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</si>
  <si>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</si>
  <si>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</si>
  <si>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</si>
  <si>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</si>
  <si>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</si>
  <si>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</si>
  <si>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</si>
  <si>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</si>
  <si>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</si>
  <si>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</si>
  <si>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</si>
  <si>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</si>
  <si>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</si>
  <si>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</si>
  <si>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</si>
  <si>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</si>
  <si>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</si>
  <si>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</si>
  <si>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</si>
  <si>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</si>
  <si>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</si>
  <si>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</si>
  <si>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</si>
  <si>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</si>
  <si>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</si>
  <si>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</si>
  <si>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</si>
  <si>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</si>
  <si>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</si>
  <si>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</si>
  <si>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</si>
  <si>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</si>
  <si>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</si>
  <si>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</si>
  <si>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</si>
  <si>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</si>
  <si>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</si>
  <si>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</si>
  <si>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</si>
  <si>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</si>
  <si>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</si>
  <si>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</si>
  <si>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</si>
  <si>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</si>
  <si>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</si>
  <si>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</si>
  <si>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</si>
  <si>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</si>
  <si>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</si>
  <si>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</si>
  <si>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</si>
  <si>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</si>
  <si>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</si>
  <si>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</si>
  <si>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</si>
  <si>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</si>
  <si>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</si>
  <si>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</si>
  <si>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</si>
  <si>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</si>
  <si>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</si>
  <si>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</si>
  <si>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</si>
  <si>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</si>
  <si>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</si>
  <si>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</si>
  <si>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</si>
  <si>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</si>
  <si>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</si>
  <si>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</si>
  <si>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</si>
  <si>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</si>
  <si>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</si>
  <si>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</si>
  <si>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</si>
  <si>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</si>
  <si>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</si>
  <si>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</si>
  <si>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</si>
  <si>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</si>
  <si>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</si>
  <si>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</si>
  <si>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</si>
  <si>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</si>
  <si>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</si>
  <si>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</si>
  <si>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</si>
  <si>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</si>
  <si>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</si>
  <si>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</si>
  <si>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</si>
  <si>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</si>
  <si>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</si>
  <si>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</si>
  <si>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</si>
  <si>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</si>
  <si>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</si>
  <si>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</si>
  <si>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</si>
  <si>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</si>
  <si>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</si>
  <si>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</si>
  <si>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</si>
  <si>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</si>
  <si>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</si>
  <si>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</si>
  <si>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</si>
  <si>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</si>
  <si>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</si>
  <si>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</si>
  <si>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</si>
  <si>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</si>
  <si>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</si>
  <si>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</si>
  <si>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</si>
  <si>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</si>
  <si>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</si>
  <si>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</si>
  <si>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</si>
  <si>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</si>
  <si>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</si>
  <si>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</si>
  <si>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</si>
  <si>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</si>
  <si>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</si>
  <si>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</si>
  <si>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</si>
  <si>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</si>
  <si>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</si>
  <si>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</si>
  <si>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</si>
  <si>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</si>
  <si>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</si>
  <si>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</si>
  <si>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</si>
  <si>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</si>
  <si>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</si>
  <si>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</si>
  <si>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</si>
  <si>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</si>
  <si>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</si>
  <si>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</si>
  <si>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</si>
  <si>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</si>
  <si>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</si>
  <si>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</si>
  <si>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</si>
  <si>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</si>
  <si>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</si>
  <si>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</si>
  <si>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</si>
  <si>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</si>
  <si>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</si>
  <si>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</si>
  <si>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</si>
  <si>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</si>
  <si>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</si>
  <si>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</si>
  <si>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</si>
  <si>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</si>
  <si>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</si>
  <si>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</si>
  <si>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</si>
  <si>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</si>
  <si>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</si>
  <si>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</si>
  <si>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</si>
  <si>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</si>
  <si>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</si>
  <si>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</si>
  <si>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</si>
  <si>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</si>
  <si>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</si>
  <si>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</si>
  <si>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</si>
  <si>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</si>
  <si>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</si>
  <si>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</si>
  <si>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</si>
  <si>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</si>
  <si>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</si>
  <si>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</si>
  <si>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</si>
  <si>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</si>
  <si>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</si>
  <si>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</si>
  <si>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</si>
  <si>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</si>
  <si>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</si>
  <si>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</si>
  <si>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</si>
  <si>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</si>
  <si>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</si>
  <si>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</si>
  <si>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</si>
  <si>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</si>
  <si>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</si>
  <si>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</si>
  <si>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</si>
  <si>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</si>
  <si>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</si>
  <si>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</si>
  <si>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</si>
  <si>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</si>
  <si>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</si>
  <si>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</si>
  <si>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</si>
  <si>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</si>
  <si>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</si>
  <si>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</si>
  <si>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</si>
  <si>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</si>
  <si>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</si>
  <si>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</si>
  <si>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</si>
  <si>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</si>
  <si>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</si>
  <si>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</si>
  <si>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</si>
  <si>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</si>
  <si>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</si>
  <si>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</si>
  <si>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</si>
  <si>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</si>
  <si>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</si>
  <si>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</si>
  <si>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</si>
  <si>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</si>
  <si>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</si>
  <si>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</si>
  <si>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</si>
  <si>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</si>
  <si>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</si>
  <si>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</si>
  <si>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</si>
  <si>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</si>
  <si>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</si>
  <si>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</si>
  <si>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</si>
  <si>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</si>
  <si>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</si>
  <si>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</si>
  <si>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</si>
  <si>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</si>
  <si>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</si>
  <si>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</si>
  <si>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</si>
  <si>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</si>
  <si>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</si>
  <si>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</si>
  <si>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</si>
  <si>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</si>
  <si>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</si>
  <si>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</si>
  <si>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</si>
  <si>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</si>
  <si>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</si>
  <si>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</si>
  <si>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</si>
  <si>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</si>
  <si>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</si>
  <si>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</si>
  <si>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</si>
  <si>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</si>
  <si>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</si>
  <si>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</si>
  <si>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</si>
  <si>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</si>
  <si>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</si>
  <si>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</si>
  <si>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</si>
  <si>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</si>
  <si>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</si>
  <si>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</si>
  <si>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</si>
  <si>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</si>
  <si>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</si>
  <si>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</si>
  <si>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</si>
  <si>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</si>
  <si>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</si>
  <si>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</si>
  <si>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</si>
  <si>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</si>
  <si>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</si>
  <si>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</si>
  <si>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</si>
  <si>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</si>
  <si>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</si>
  <si>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</si>
  <si>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</si>
  <si>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</si>
  <si>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</si>
  <si>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</si>
  <si>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</si>
  <si>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</si>
  <si>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</si>
  <si>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</si>
  <si>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</si>
  <si>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</si>
  <si>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</si>
  <si>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</si>
  <si>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</si>
  <si>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</si>
  <si>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</si>
  <si>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</si>
  <si>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</si>
  <si>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</si>
  <si>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</si>
  <si>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</si>
  <si>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</si>
  <si>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</si>
  <si>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</si>
  <si>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</si>
  <si>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</si>
  <si>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</si>
  <si>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</si>
  <si>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</si>
  <si>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</si>
  <si>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</si>
  <si>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</si>
  <si>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</si>
  <si>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</si>
  <si>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</si>
  <si>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</si>
  <si>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</si>
  <si>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</si>
  <si>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</si>
  <si>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</si>
  <si>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</si>
  <si>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</si>
  <si>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</si>
  <si>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</si>
  <si>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</si>
  <si>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</si>
  <si>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</si>
  <si>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</si>
  <si>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</si>
  <si>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</si>
  <si>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</si>
  <si>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</si>
  <si>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</si>
  <si>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</si>
  <si>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</si>
  <si>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</si>
  <si>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</si>
  <si>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</si>
  <si>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</si>
  <si>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</si>
  <si>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</si>
  <si>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</si>
  <si>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</si>
  <si>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</si>
  <si>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</si>
  <si>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</si>
  <si>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</si>
  <si>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</si>
  <si>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</si>
  <si>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</si>
  <si>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</si>
  <si>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</si>
  <si>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</si>
  <si>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</si>
  <si>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</si>
  <si>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</si>
  <si>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</si>
  <si>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</si>
  <si>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</si>
  <si>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</si>
  <si>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</si>
  <si>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</si>
  <si>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</si>
  <si>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</si>
  <si>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</si>
  <si>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</si>
  <si>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</si>
  <si>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</si>
  <si>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</si>
  <si>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</si>
  <si>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</si>
  <si>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</si>
  <si>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</si>
  <si>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</si>
  <si>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</si>
  <si>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</si>
  <si>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</si>
  <si>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</si>
  <si>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</si>
  <si>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</si>
  <si>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</si>
  <si>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</si>
  <si>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</si>
  <si>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</si>
  <si>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</si>
  <si>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</si>
  <si>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</si>
  <si>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</si>
  <si>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</si>
  <si>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</si>
  <si>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</si>
  <si>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</si>
  <si>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</si>
  <si>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</si>
  <si>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</si>
  <si>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</si>
  <si>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</si>
  <si>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</si>
  <si>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</si>
  <si>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</si>
  <si>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</si>
  <si>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</si>
  <si>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</si>
  <si>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</si>
  <si>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</si>
  <si>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</si>
  <si>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</si>
  <si>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</si>
  <si>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</si>
  <si>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</si>
  <si>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</si>
  <si>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</si>
  <si>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</si>
  <si>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</si>
  <si>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</si>
  <si>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</si>
  <si>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</si>
  <si>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</si>
  <si>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</si>
  <si>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</si>
  <si>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</si>
  <si>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</si>
  <si>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</si>
  <si>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</si>
  <si>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</si>
  <si>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</si>
  <si>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</si>
  <si>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</si>
  <si>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</si>
  <si>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</si>
  <si>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</si>
  <si>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</si>
  <si>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</si>
  <si>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</si>
  <si>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</si>
  <si>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</si>
  <si>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</si>
  <si>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</si>
  <si>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</si>
  <si>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</si>
  <si>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</si>
  <si>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</si>
  <si>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</si>
  <si>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</si>
  <si>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</si>
  <si>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</si>
  <si>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</si>
  <si>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</si>
  <si>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</si>
  <si>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</si>
  <si>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</si>
  <si>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</si>
  <si>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</si>
  <si>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</si>
  <si>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</si>
  <si>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</si>
  <si>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</si>
  <si>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</si>
  <si>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</si>
  <si>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</si>
  <si>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</si>
  <si>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</si>
  <si>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</si>
  <si>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</si>
  <si>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</si>
  <si>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</si>
  <si>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</si>
  <si>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</si>
  <si>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</si>
  <si>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</si>
  <si>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</si>
  <si>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</si>
  <si>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</si>
  <si>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</si>
  <si>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</si>
  <si>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</si>
  <si>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</si>
  <si>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</si>
  <si>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</si>
  <si>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</si>
  <si>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</si>
  <si>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</si>
  <si>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</si>
  <si>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</si>
  <si>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</si>
  <si>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</si>
  <si>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</si>
  <si>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</si>
  <si>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</si>
  <si>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</si>
  <si>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</si>
  <si>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</si>
  <si>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</si>
  <si>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</si>
  <si>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</si>
  <si>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</si>
  <si>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</si>
  <si>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</si>
  <si>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</si>
  <si>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</si>
  <si>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</si>
  <si>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</si>
  <si>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</si>
  <si>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</si>
  <si>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</si>
  <si>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</si>
  <si>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</si>
  <si>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</si>
  <si>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</si>
  <si>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</si>
  <si>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</si>
  <si>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</si>
  <si>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</si>
  <si>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</si>
  <si>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</si>
  <si>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</si>
  <si>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</si>
  <si>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</si>
  <si>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</si>
  <si>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</si>
  <si>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</si>
  <si>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</si>
  <si>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</si>
  <si>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</si>
  <si>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</si>
  <si>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</si>
  <si>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</si>
  <si>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</si>
  <si>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</si>
  <si>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</si>
  <si>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</si>
  <si>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</si>
  <si>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</si>
  <si>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</si>
  <si>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</si>
  <si>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</si>
  <si>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</si>
  <si>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</si>
  <si>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</si>
  <si>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</si>
  <si>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</si>
  <si>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</si>
  <si>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</si>
  <si>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</si>
  <si>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</si>
  <si>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</si>
  <si>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</si>
  <si>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</si>
  <si>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</si>
  <si>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</si>
  <si>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</si>
  <si>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</si>
  <si>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</si>
  <si>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</si>
  <si>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</si>
  <si>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</si>
  <si>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</si>
  <si>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</si>
  <si>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</si>
  <si>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</si>
  <si>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</si>
  <si>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</si>
  <si>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</si>
  <si>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</si>
  <si>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</si>
  <si>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</si>
  <si>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</si>
  <si>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</si>
  <si>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</si>
  <si>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</si>
  <si>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</si>
  <si>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</si>
  <si>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</si>
  <si>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</si>
  <si>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</si>
  <si>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</si>
  <si>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</si>
  <si>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</si>
  <si>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</si>
  <si>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</si>
  <si>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</si>
  <si>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</si>
  <si>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</si>
  <si>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</si>
  <si>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</si>
  <si>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</si>
  <si>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</si>
  <si>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</si>
  <si>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</si>
  <si>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</si>
  <si>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</si>
  <si>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</si>
  <si>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</si>
  <si>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</si>
  <si>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</si>
  <si>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</si>
  <si>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</si>
  <si>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</si>
  <si>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</si>
  <si>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</si>
  <si>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</si>
  <si>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</si>
  <si>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</si>
  <si>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</si>
  <si>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</si>
  <si>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</si>
  <si>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</si>
  <si>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</si>
  <si>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</si>
  <si>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</si>
  <si>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</si>
  <si>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</si>
  <si>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</si>
  <si>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</si>
  <si>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</si>
  <si>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</si>
  <si>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</si>
  <si>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</si>
  <si>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</si>
  <si>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</si>
  <si>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</si>
  <si>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</si>
  <si>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</si>
  <si>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</si>
  <si>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</si>
  <si>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</si>
  <si>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</si>
  <si>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</si>
  <si>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</si>
  <si>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</si>
  <si>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</si>
  <si>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</si>
  <si>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</si>
  <si>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</si>
  <si>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</si>
  <si>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</si>
  <si>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</si>
  <si>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</si>
  <si>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</si>
  <si>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</si>
  <si>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</si>
  <si>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</si>
  <si>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</si>
  <si>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</si>
  <si>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</si>
  <si>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</si>
  <si>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</si>
  <si>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</si>
  <si>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</si>
  <si>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</si>
  <si>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</si>
  <si>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</si>
  <si>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</si>
  <si>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</si>
  <si>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</si>
  <si>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</si>
  <si>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</si>
  <si>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</si>
  <si>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</si>
  <si>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</si>
  <si>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</si>
  <si>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</si>
  <si>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</si>
  <si>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</si>
  <si>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</si>
  <si>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</si>
  <si>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</si>
  <si>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</si>
  <si>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</si>
  <si>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</si>
  <si>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</si>
  <si>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</si>
  <si>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</si>
  <si>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</si>
  <si>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</si>
  <si>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</si>
  <si>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</si>
  <si>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</si>
  <si>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</si>
  <si>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</si>
  <si>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</si>
  <si>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</si>
  <si>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</si>
  <si>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</si>
  <si>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</si>
  <si>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</si>
  <si>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</si>
  <si>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</si>
  <si>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</si>
  <si>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</si>
  <si>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</si>
  <si>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</si>
  <si>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</si>
  <si>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</si>
  <si>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</si>
  <si>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</si>
  <si>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</si>
  <si>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</si>
  <si>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</si>
  <si>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</si>
  <si>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</si>
  <si>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</si>
  <si>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</si>
  <si>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</si>
  <si>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</si>
  <si>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</si>
  <si>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</si>
  <si>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</si>
  <si>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</si>
  <si>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</si>
  <si>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</si>
  <si>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</si>
  <si>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</si>
  <si>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</si>
  <si>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</si>
  <si>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</si>
  <si>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</si>
  <si>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</si>
  <si>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</si>
  <si>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</si>
  <si>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</si>
  <si>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</si>
  <si>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</si>
  <si>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</si>
  <si>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</si>
  <si>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</si>
  <si>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</si>
  <si>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</si>
  <si>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</si>
  <si>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</si>
  <si>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</si>
  <si>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</si>
  <si>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</si>
  <si>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</si>
  <si>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</si>
  <si>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</si>
  <si>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</si>
  <si>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</si>
  <si>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</si>
  <si>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</si>
  <si>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</si>
  <si>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</si>
  <si>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</si>
  <si>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</si>
  <si>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</si>
  <si>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</si>
  <si>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</si>
  <si>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</si>
  <si>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</si>
  <si>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</si>
  <si>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</si>
  <si>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</si>
  <si>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</si>
  <si>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</si>
  <si>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</si>
  <si>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</si>
  <si>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</si>
  <si>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</si>
  <si>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</si>
  <si>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</si>
  <si>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</si>
  <si>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</si>
  <si>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</si>
  <si>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</si>
  <si>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</si>
  <si>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</si>
  <si>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</si>
  <si>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</si>
  <si>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</si>
  <si>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</si>
  <si>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</si>
  <si>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</si>
  <si>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</si>
  <si>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</si>
  <si>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</si>
  <si>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</si>
  <si>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</si>
  <si>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</si>
  <si>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</si>
  <si>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</si>
  <si>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</si>
  <si>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</si>
  <si>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</si>
  <si>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</si>
  <si>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</si>
  <si>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</si>
  <si>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</si>
  <si>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</si>
  <si>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</si>
  <si>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</si>
  <si>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</si>
  <si>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</si>
  <si>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</si>
  <si>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</si>
  <si>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</si>
  <si>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</si>
  <si>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</si>
  <si>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</si>
  <si>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</si>
  <si>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</si>
  <si>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</si>
  <si>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</si>
  <si>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</si>
  <si>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</si>
  <si>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</si>
  <si>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</si>
  <si>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</si>
  <si>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</si>
  <si>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</si>
  <si>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</si>
  <si>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</si>
  <si>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</si>
  <si>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</si>
  <si>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</si>
  <si>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</si>
  <si>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</si>
  <si>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</si>
  <si>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</si>
  <si>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</si>
  <si>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</si>
  <si>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</si>
  <si>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</si>
  <si>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</si>
  <si>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</si>
  <si>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</si>
  <si>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</si>
  <si>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</si>
  <si>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</si>
  <si>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</si>
  <si>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</si>
  <si>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</si>
  <si>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</si>
  <si>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</si>
  <si>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</si>
  <si>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</si>
  <si>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</si>
  <si>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</si>
  <si>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</si>
  <si>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</si>
  <si>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</si>
  <si>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</si>
  <si>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</si>
  <si>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</si>
  <si>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</si>
  <si>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</si>
  <si>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</si>
  <si>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</si>
  <si>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</si>
  <si>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</si>
  <si>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</si>
  <si>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</si>
  <si>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</si>
  <si>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</si>
  <si>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</si>
  <si>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</si>
  <si>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</si>
  <si>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</si>
  <si>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</si>
  <si>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</si>
  <si>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</si>
  <si>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</si>
  <si>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</si>
  <si>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</si>
  <si>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</si>
  <si>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</si>
  <si>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</si>
  <si>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</si>
  <si>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</si>
  <si>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</si>
  <si>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</si>
  <si>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</si>
  <si>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</si>
  <si>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</si>
  <si>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</si>
  <si>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</si>
  <si>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</si>
  <si>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</si>
  <si>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</si>
  <si>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</si>
  <si>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</si>
  <si>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</si>
  <si>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</si>
  <si>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</si>
  <si>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</si>
  <si>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</si>
  <si>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</si>
  <si>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</si>
  <si>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</si>
  <si>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</si>
  <si>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</si>
  <si>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</si>
  <si>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</si>
  <si>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</si>
  <si>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</si>
  <si>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</si>
  <si>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</si>
  <si>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</si>
  <si>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</si>
  <si>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</si>
  <si>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</si>
  <si>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</si>
  <si>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</si>
  <si>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</si>
  <si>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</si>
  <si>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</si>
  <si>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</si>
  <si>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</si>
  <si>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</si>
  <si>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</si>
  <si>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</si>
  <si>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</si>
  <si>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</si>
  <si>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</si>
  <si>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</si>
  <si>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</si>
  <si>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</si>
  <si>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</si>
  <si>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</si>
  <si>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</si>
  <si>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</si>
  <si>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</si>
  <si>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</si>
  <si>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</si>
  <si>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</si>
  <si>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</si>
  <si>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</si>
  <si>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</si>
  <si>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</si>
  <si>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</si>
  <si>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</si>
  <si>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</si>
  <si>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</si>
  <si>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</si>
  <si>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</si>
  <si>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</si>
  <si>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</si>
  <si>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</si>
  <si>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</si>
  <si>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</si>
  <si>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</si>
  <si>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</si>
  <si>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</si>
  <si>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</si>
  <si>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</si>
  <si>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</si>
  <si>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</si>
  <si>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</si>
  <si>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</si>
  <si>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</si>
  <si>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</si>
  <si>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</si>
  <si>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</si>
  <si>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</si>
  <si>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</si>
  <si>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</si>
  <si>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</si>
  <si>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</si>
  <si>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</si>
  <si>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</si>
  <si>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</si>
  <si>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</si>
  <si>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</si>
  <si>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</si>
  <si>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</si>
  <si>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</si>
  <si>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</si>
  <si>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</si>
  <si>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</si>
  <si>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</si>
  <si>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</si>
  <si>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</si>
  <si>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</si>
  <si>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</si>
  <si>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</si>
  <si>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</si>
  <si>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</si>
  <si>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</si>
  <si>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</si>
  <si>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</si>
  <si>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</si>
  <si>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</si>
  <si>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</si>
  <si>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</si>
  <si>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</si>
  <si>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</si>
  <si>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</si>
  <si>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</si>
  <si>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</si>
  <si>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</si>
  <si>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</si>
  <si>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</si>
  <si>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</si>
  <si>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</si>
  <si>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</si>
  <si>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</si>
  <si>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</si>
  <si>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</si>
  <si>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</si>
  <si>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</si>
  <si>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</si>
  <si>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</si>
  <si>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</si>
  <si>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</si>
  <si>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</si>
  <si>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</si>
  <si>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</si>
  <si>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</si>
  <si>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</si>
  <si>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</si>
  <si>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</si>
  <si>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</si>
  <si>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</si>
  <si>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</si>
  <si>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</si>
  <si>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</si>
  <si>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</si>
  <si>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</si>
  <si>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</si>
  <si>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</si>
  <si>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</si>
  <si>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</si>
  <si>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</si>
  <si>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</si>
  <si>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</si>
  <si>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</si>
  <si>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</si>
  <si>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</si>
  <si>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</si>
  <si>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</si>
  <si>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</si>
  <si>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</si>
  <si>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</si>
  <si>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</si>
  <si>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</si>
  <si>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</si>
  <si>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</si>
  <si>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</si>
  <si>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</si>
  <si>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</si>
  <si>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</si>
  <si>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</si>
  <si>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</si>
  <si>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</si>
  <si>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</si>
  <si>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</si>
  <si>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</si>
  <si>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</si>
  <si>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</si>
  <si>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</si>
  <si>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</si>
  <si>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</si>
  <si>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</si>
  <si>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</si>
  <si>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</si>
  <si>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</si>
  <si>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</si>
  <si>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</si>
  <si>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</si>
  <si>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</si>
  <si>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</si>
  <si>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</si>
  <si>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</si>
  <si>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</si>
  <si>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</si>
  <si>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</si>
  <si>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</si>
  <si>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</si>
  <si>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</si>
  <si>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</si>
  <si>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</si>
  <si>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</si>
  <si>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</si>
  <si>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</si>
  <si>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</si>
  <si>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</si>
  <si>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</si>
  <si>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</si>
  <si>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</si>
  <si>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</si>
  <si>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</si>
  <si>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</si>
  <si>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</si>
  <si>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</si>
  <si>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</si>
  <si>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</si>
  <si>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</si>
  <si>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</si>
  <si>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</si>
  <si>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</si>
  <si>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</si>
  <si>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</si>
  <si>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</si>
  <si>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</si>
  <si>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</si>
  <si>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</si>
  <si>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</si>
  <si>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</si>
  <si>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</si>
  <si>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</si>
  <si>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</si>
  <si>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</si>
  <si>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</si>
  <si>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</si>
  <si>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</si>
  <si>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</si>
  <si>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</si>
  <si>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</si>
  <si>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</si>
  <si>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</si>
  <si>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</si>
  <si>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</si>
  <si>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</si>
  <si>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</si>
  <si>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</si>
  <si>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</si>
  <si>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</si>
  <si>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</si>
  <si>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</si>
  <si>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</si>
  <si>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</si>
  <si>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</si>
  <si>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</si>
  <si>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</si>
  <si>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</si>
  <si>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</si>
  <si>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</si>
  <si>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</si>
  <si>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</si>
  <si>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</si>
  <si>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</si>
  <si>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</si>
  <si>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</si>
  <si>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</si>
  <si>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</si>
  <si>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</si>
  <si>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</si>
  <si>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</si>
  <si>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</si>
  <si>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</si>
  <si>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</si>
  <si>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</si>
  <si>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</si>
  <si>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</si>
  <si>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</si>
  <si>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</si>
  <si>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</si>
  <si>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</si>
  <si>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</si>
  <si>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</si>
  <si>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</si>
  <si>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</si>
  <si>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</si>
  <si>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</si>
  <si>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</si>
  <si>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</si>
  <si>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</si>
  <si>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</si>
  <si>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</si>
  <si>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</si>
  <si>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</si>
  <si>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</si>
  <si>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</si>
  <si>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</si>
  <si>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</si>
  <si>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</si>
  <si>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</si>
  <si>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</si>
  <si>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</si>
  <si>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</si>
  <si>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</si>
  <si>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</si>
  <si>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</si>
  <si>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</si>
  <si>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</si>
  <si>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</si>
  <si>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</si>
  <si>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</si>
  <si>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</si>
  <si>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</si>
  <si>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</si>
  <si>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</si>
  <si>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</si>
  <si>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</si>
  <si>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</si>
  <si>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</si>
  <si>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</si>
  <si>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</si>
  <si>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</si>
  <si>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</si>
  <si>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</si>
  <si>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</si>
  <si>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</si>
  <si>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</si>
  <si>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</si>
  <si>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</si>
  <si>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</si>
  <si>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</si>
  <si>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</si>
  <si>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</si>
  <si>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</si>
  <si>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</si>
  <si>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</si>
  <si>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</si>
  <si>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</si>
  <si>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</si>
  <si>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</si>
  <si>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</si>
  <si>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</si>
  <si>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</si>
  <si>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</si>
  <si>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</si>
  <si>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</si>
  <si>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</si>
  <si>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</si>
  <si>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</si>
  <si>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</si>
  <si>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</si>
  <si>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</si>
  <si>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</si>
  <si>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</si>
  <si>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</si>
  <si>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</si>
  <si>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</si>
  <si>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</si>
  <si>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</si>
  <si>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</si>
  <si>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</si>
  <si>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</si>
  <si>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</si>
  <si>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</si>
  <si>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</si>
  <si>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</si>
  <si>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</si>
  <si>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</si>
  <si>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</si>
  <si>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</si>
  <si>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</si>
  <si>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</si>
  <si>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</si>
  <si>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</si>
  <si>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</si>
  <si>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</si>
  <si>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</si>
  <si>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</si>
  <si>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</si>
  <si>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</si>
  <si>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</si>
  <si>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</si>
  <si>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</si>
  <si>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</si>
  <si>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</si>
  <si>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</si>
  <si>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</si>
  <si>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</si>
  <si>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</si>
  <si>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</si>
  <si>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</si>
  <si>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</si>
  <si>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</si>
  <si>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</si>
  <si>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</si>
  <si>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</si>
  <si>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</si>
  <si>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</si>
  <si>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</si>
  <si>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</si>
  <si>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</si>
  <si>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</si>
  <si>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</si>
  <si>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</si>
  <si>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</si>
  <si>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</si>
  <si>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</si>
  <si>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</si>
  <si>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</si>
  <si>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</si>
  <si>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</si>
  <si>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</si>
  <si>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</si>
  <si>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</si>
  <si>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</si>
  <si>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</si>
  <si>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</si>
  <si>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</si>
  <si>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</si>
  <si>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</si>
  <si>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</si>
  <si>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</si>
  <si>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</si>
  <si>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</si>
  <si>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</si>
  <si>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</si>
  <si>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</si>
  <si>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</si>
  <si>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</si>
  <si>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</si>
  <si>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</si>
  <si>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</si>
  <si>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</si>
  <si>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</si>
  <si>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</si>
  <si>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</si>
  <si>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</si>
  <si>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</si>
  <si>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</si>
  <si>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</si>
  <si>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</si>
  <si>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</si>
  <si>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</si>
  <si>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</si>
  <si>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</si>
  <si>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</si>
  <si>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</si>
  <si>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</si>
  <si>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</si>
  <si>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</si>
  <si>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</si>
  <si>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</si>
  <si>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</si>
  <si>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</si>
  <si>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</si>
  <si>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</si>
  <si>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</si>
  <si>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</si>
  <si>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</si>
  <si>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</si>
  <si>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</si>
  <si>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</si>
  <si>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</si>
  <si>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</si>
  <si>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</si>
  <si>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</si>
  <si>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</si>
  <si>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</si>
  <si>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</si>
  <si>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</si>
  <si>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</si>
  <si>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</si>
  <si>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</si>
  <si>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</si>
  <si>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</si>
  <si>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</si>
  <si>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</si>
  <si>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</si>
  <si>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</si>
  <si>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</si>
  <si>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</si>
  <si>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</si>
  <si>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</si>
  <si>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</si>
  <si>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</si>
  <si>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</si>
  <si>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</si>
  <si>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</si>
  <si>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</si>
  <si>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</si>
  <si>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</si>
  <si>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</si>
  <si>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</si>
  <si>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</si>
  <si>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</si>
  <si>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</si>
  <si>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</si>
  <si>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</si>
  <si>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</si>
  <si>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</si>
  <si>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</si>
  <si>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</si>
  <si>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</si>
  <si>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</si>
  <si>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</si>
  <si>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</si>
  <si>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</si>
  <si>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</si>
  <si>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</si>
  <si>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</si>
  <si>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</si>
  <si>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</si>
  <si>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</si>
  <si>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</si>
  <si>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</si>
  <si>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</si>
  <si>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</si>
  <si>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</si>
  <si>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</si>
  <si>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</si>
  <si>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</si>
  <si>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</si>
  <si>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</si>
  <si>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</si>
  <si>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</si>
  <si>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</si>
  <si>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</si>
  <si>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</si>
  <si>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</si>
  <si>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</si>
  <si>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</si>
  <si>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</si>
  <si>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</si>
  <si>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</si>
  <si>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</si>
  <si>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</si>
  <si>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</si>
  <si>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</si>
  <si>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</si>
  <si>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</si>
  <si>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</si>
  <si>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</si>
  <si>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</si>
  <si>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</si>
  <si>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</si>
  <si>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</si>
  <si>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</si>
  <si>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</si>
  <si>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</si>
  <si>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</si>
  <si>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</si>
  <si>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</si>
  <si>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</si>
  <si>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</si>
  <si>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</si>
  <si>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</si>
  <si>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</si>
  <si>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</si>
  <si>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</si>
  <si>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</si>
  <si>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</si>
  <si>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</si>
  <si>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</si>
  <si>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</si>
  <si>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</si>
  <si>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</si>
  <si>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</si>
  <si>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</si>
  <si>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</si>
  <si>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</si>
  <si>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</si>
  <si>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</si>
  <si>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</si>
  <si>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</si>
  <si>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</si>
  <si>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</si>
  <si>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</si>
  <si>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</si>
  <si>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</si>
  <si>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</si>
  <si>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</si>
  <si>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</si>
  <si>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</si>
  <si>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</si>
  <si>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</si>
  <si>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</si>
  <si>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</si>
  <si>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</si>
  <si>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</si>
  <si>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</si>
  <si>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</si>
  <si>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</si>
  <si>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</si>
  <si>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</si>
  <si>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</si>
  <si>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</si>
  <si>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</si>
  <si>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</si>
  <si>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</si>
  <si>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</si>
  <si>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</si>
  <si>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</si>
  <si>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</si>
  <si>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</si>
  <si>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</si>
  <si>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</si>
  <si>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</si>
  <si>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</si>
  <si>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</si>
  <si>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</si>
  <si>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</si>
  <si>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</si>
  <si>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</si>
  <si>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</si>
  <si>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</si>
  <si>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</si>
  <si>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</si>
  <si>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</si>
  <si>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</si>
  <si>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</si>
  <si>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</si>
  <si>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</si>
  <si>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</si>
  <si>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</si>
  <si>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</si>
  <si>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</si>
  <si>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</si>
  <si>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</si>
  <si>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</si>
  <si>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</si>
  <si>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</si>
  <si>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</si>
  <si>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</si>
  <si>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</si>
  <si>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</si>
  <si>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</si>
  <si>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</si>
  <si>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</si>
  <si>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</si>
  <si>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</si>
  <si>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</si>
  <si>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</si>
  <si>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</si>
  <si>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</si>
  <si>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</si>
  <si>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</si>
  <si>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</si>
  <si>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</si>
  <si>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</si>
  <si>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</si>
  <si>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</si>
  <si>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</si>
  <si>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</si>
  <si>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</si>
  <si>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</si>
  <si>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</si>
  <si>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</si>
  <si>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</si>
  <si>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</si>
  <si>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</si>
  <si>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</si>
  <si>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</si>
  <si>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</si>
  <si>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</si>
  <si>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</si>
  <si>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</si>
  <si>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</si>
  <si>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</si>
  <si>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</si>
  <si>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</si>
  <si>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</si>
  <si>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</si>
  <si>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</si>
  <si>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</si>
  <si>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</si>
  <si>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</si>
  <si>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</si>
  <si>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</si>
  <si>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</si>
  <si>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</si>
  <si>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</si>
  <si>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</si>
  <si>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</si>
  <si>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</si>
  <si>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</si>
  <si>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</si>
  <si>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</si>
  <si>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</si>
  <si>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</si>
  <si>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</si>
  <si>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</si>
  <si>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</si>
  <si>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</si>
  <si>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</si>
  <si>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</si>
  <si>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</si>
  <si>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</si>
  <si>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</si>
  <si>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</si>
  <si>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</si>
  <si>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</si>
  <si>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</si>
  <si>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</si>
  <si>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</si>
  <si>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</si>
  <si>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</si>
  <si>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</si>
  <si>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</si>
  <si>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</si>
  <si>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</si>
  <si>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</si>
  <si>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</si>
  <si>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</si>
  <si>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</si>
  <si>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</si>
  <si>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</si>
  <si>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</si>
  <si>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</si>
  <si>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</si>
  <si>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</si>
  <si>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</si>
  <si>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</si>
  <si>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</si>
  <si>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</si>
  <si>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</si>
  <si>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</si>
  <si>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</si>
  <si>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</si>
  <si>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</si>
  <si>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</si>
  <si>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</si>
  <si>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</si>
  <si>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</si>
  <si>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</si>
  <si>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</si>
  <si>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</si>
  <si>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</si>
  <si>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</si>
  <si>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</si>
  <si>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</si>
  <si>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</si>
  <si>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</si>
  <si>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</si>
  <si>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</si>
  <si>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</si>
  <si>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</si>
  <si>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</si>
  <si>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</si>
  <si>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</si>
  <si>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</si>
  <si>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</si>
  <si>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</si>
  <si>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</si>
  <si>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</si>
  <si>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</si>
  <si>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</si>
  <si>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</si>
  <si>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</si>
  <si>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</si>
  <si>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</si>
  <si>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</si>
  <si>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</si>
  <si>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</si>
  <si>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</si>
  <si>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</si>
  <si>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</si>
  <si>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</si>
  <si>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</si>
  <si>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</si>
  <si>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</si>
  <si>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</si>
  <si>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</si>
  <si>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</si>
  <si>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</si>
  <si>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</si>
  <si>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</si>
  <si>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</si>
  <si>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</si>
  <si>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</si>
  <si>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</si>
  <si>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</si>
  <si>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</si>
  <si>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</si>
  <si>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</si>
  <si>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</si>
  <si>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</si>
  <si>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</si>
  <si>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</si>
  <si>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</si>
  <si>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</si>
  <si>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</si>
  <si>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</si>
  <si>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</si>
  <si>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</si>
  <si>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</si>
  <si>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</si>
  <si>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</si>
  <si>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</si>
  <si>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</si>
  <si>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</si>
  <si>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</si>
  <si>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</si>
  <si>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</si>
  <si>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</si>
  <si>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</si>
  <si>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</si>
  <si>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</si>
  <si>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</si>
  <si>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</si>
  <si>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</si>
  <si>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</si>
  <si>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</si>
  <si>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</si>
  <si>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</si>
  <si>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</si>
  <si>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</si>
  <si>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</si>
  <si>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</si>
  <si>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</si>
  <si>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</si>
  <si>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</si>
  <si>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</si>
  <si>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</si>
  <si>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</si>
  <si>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</si>
  <si>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</si>
  <si>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</si>
  <si>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</si>
  <si>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</si>
  <si>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</si>
  <si>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</si>
  <si>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</si>
  <si>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</si>
  <si>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</si>
  <si>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</si>
  <si>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</si>
  <si>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</si>
  <si>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</si>
  <si>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</si>
  <si>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</si>
  <si>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</si>
  <si>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</si>
  <si>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</si>
  <si>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</si>
  <si>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</si>
  <si>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</si>
  <si>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</si>
  <si>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</si>
  <si>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</si>
  <si>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</si>
  <si>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</si>
  <si>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</si>
  <si>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</si>
  <si>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</si>
  <si>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</si>
  <si>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</si>
  <si>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</si>
  <si>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</si>
  <si>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</si>
  <si>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</si>
  <si>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</si>
  <si>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</si>
  <si>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</si>
  <si>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</si>
  <si>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</si>
  <si>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</si>
  <si>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</si>
  <si>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</si>
  <si>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</si>
  <si>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</si>
  <si>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</si>
  <si>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</si>
  <si>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</si>
  <si>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</si>
  <si>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</si>
  <si>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</si>
  <si>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</si>
  <si>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</si>
  <si>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</si>
  <si>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</si>
  <si>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</si>
  <si>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</si>
  <si>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</si>
  <si>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</si>
  <si>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</si>
  <si>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</si>
  <si>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</si>
  <si>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</si>
  <si>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</si>
  <si>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</si>
  <si>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</si>
  <si>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</si>
  <si>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</si>
  <si>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</si>
  <si>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</si>
  <si>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</si>
  <si>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</si>
  <si>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</si>
  <si>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</si>
  <si>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</si>
  <si>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</si>
  <si>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</si>
  <si>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</si>
  <si>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</si>
  <si>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</si>
  <si>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</si>
  <si>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</si>
  <si>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</si>
  <si>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</si>
  <si>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</si>
  <si>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</si>
  <si>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</si>
  <si>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</si>
  <si>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</si>
  <si>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</si>
  <si>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</si>
  <si>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</si>
  <si>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</si>
  <si>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</si>
  <si>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</si>
  <si>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</si>
  <si>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</si>
  <si>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</si>
  <si>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</si>
  <si>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</si>
  <si>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</si>
  <si>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</si>
  <si>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</si>
  <si>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</si>
  <si>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</si>
  <si>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</si>
  <si>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</si>
  <si>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</si>
  <si>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</si>
  <si>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</si>
  <si>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</si>
  <si>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</si>
  <si>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</si>
  <si>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</si>
  <si>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</si>
  <si>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</si>
  <si>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</si>
  <si>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</si>
  <si>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</si>
  <si>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</si>
  <si>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</si>
  <si>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</si>
  <si>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</si>
  <si>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</si>
  <si>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</si>
  <si>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</si>
  <si>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</si>
  <si>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</si>
  <si>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</si>
  <si>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</si>
  <si>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</si>
  <si>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</si>
  <si>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</si>
  <si>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</si>
  <si>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</si>
  <si>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</si>
  <si>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</si>
  <si>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</si>
  <si>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</si>
  <si>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</si>
  <si>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</si>
  <si>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</si>
  <si>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</si>
  <si>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</si>
  <si>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</si>
  <si>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</si>
  <si>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</si>
  <si>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</si>
  <si>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</si>
  <si>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</si>
  <si>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</si>
  <si>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</si>
  <si>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</si>
  <si>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</si>
  <si>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</si>
  <si>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</si>
  <si>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</si>
  <si>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</si>
  <si>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</si>
  <si>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</si>
  <si>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</si>
  <si>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</si>
  <si>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</si>
  <si>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</si>
  <si>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</si>
  <si>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</si>
  <si>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</si>
  <si>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</si>
  <si>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</si>
  <si>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</si>
  <si>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</si>
  <si>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</si>
  <si>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</si>
  <si>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</si>
  <si>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</si>
  <si>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</si>
  <si>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</si>
  <si>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</si>
  <si>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</si>
  <si>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</si>
  <si>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</si>
  <si>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</si>
  <si>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</si>
  <si>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</si>
  <si>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</si>
  <si>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</si>
  <si>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</si>
  <si>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</si>
  <si>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</si>
  <si>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</si>
  <si>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</si>
  <si>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</si>
  <si>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</si>
  <si>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</si>
  <si>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</si>
  <si>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</si>
  <si>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</si>
  <si>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</si>
  <si>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</si>
  <si>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</si>
  <si>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</si>
  <si>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</si>
  <si>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</si>
  <si>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</si>
  <si>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</si>
  <si>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</si>
  <si>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</si>
  <si>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</si>
  <si>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</si>
  <si>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</si>
  <si>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</si>
  <si>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</si>
  <si>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</si>
  <si>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</si>
  <si>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</si>
  <si>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</si>
  <si>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</si>
  <si>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</si>
  <si>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</si>
  <si>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</si>
  <si>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</si>
  <si>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</si>
  <si>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</si>
  <si>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</si>
  <si>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</si>
  <si>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</si>
  <si>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</si>
  <si>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</si>
  <si>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</si>
  <si>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</si>
  <si>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</si>
  <si>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</si>
  <si>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</si>
  <si>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</si>
  <si>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</si>
  <si>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</si>
  <si>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</si>
  <si>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</si>
  <si>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</si>
  <si>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</si>
  <si>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</si>
  <si>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</si>
  <si>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</si>
  <si>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</si>
  <si>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</si>
  <si>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</si>
  <si>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</si>
  <si>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</si>
  <si>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</si>
  <si>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</si>
  <si>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</si>
  <si>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</si>
  <si>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</si>
  <si>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</si>
  <si>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</si>
  <si>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</si>
  <si>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</si>
  <si>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</si>
  <si>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</si>
  <si>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</si>
  <si>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</si>
  <si>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</si>
  <si>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</si>
  <si>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</si>
  <si>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</si>
  <si>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</si>
  <si>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</si>
  <si>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</si>
  <si>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</si>
  <si>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</si>
  <si>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</si>
  <si>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</si>
  <si>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</si>
  <si>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</si>
  <si>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</si>
  <si>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</si>
  <si>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</si>
  <si>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</si>
  <si>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</si>
  <si>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</si>
  <si>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</si>
  <si>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</si>
  <si>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</si>
  <si>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</si>
  <si>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</si>
  <si>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</si>
  <si>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</si>
  <si>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</si>
  <si>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</si>
  <si>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</si>
  <si>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</si>
  <si>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</si>
  <si>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</si>
  <si>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</si>
  <si>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</si>
  <si>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</si>
  <si>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</si>
  <si>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</si>
  <si>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</si>
  <si>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</si>
  <si>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</si>
  <si>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</si>
  <si>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</si>
  <si>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</si>
  <si>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</si>
  <si>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</si>
  <si>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</si>
  <si>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</si>
  <si>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</si>
  <si>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</si>
  <si>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</si>
  <si>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</si>
  <si>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</si>
  <si>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</si>
  <si>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</si>
  <si>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</si>
  <si>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</si>
  <si>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</si>
  <si>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</si>
  <si>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</si>
  <si>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</si>
  <si>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</si>
  <si>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</si>
  <si>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</si>
  <si>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</si>
  <si>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</si>
  <si>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</si>
  <si>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</si>
  <si>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</si>
  <si>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</si>
  <si>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</si>
  <si>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</si>
  <si>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</si>
  <si>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</si>
  <si>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</si>
  <si>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</si>
  <si>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</si>
  <si>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</si>
  <si>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</si>
  <si>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</si>
  <si>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</si>
  <si>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</si>
  <si>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</si>
  <si>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</si>
  <si>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</si>
  <si>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</si>
  <si>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</si>
  <si>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</si>
  <si>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</si>
  <si>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</si>
  <si>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</si>
  <si>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</si>
  <si>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</si>
  <si>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</si>
  <si>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</si>
  <si>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</si>
  <si>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</si>
  <si>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</si>
  <si>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</si>
  <si>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</si>
  <si>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</si>
  <si>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</si>
  <si>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</si>
  <si>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</si>
  <si>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</si>
  <si>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</si>
  <si>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</si>
  <si>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</si>
  <si>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</si>
  <si>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</si>
  <si>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</si>
  <si>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</si>
  <si>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</si>
  <si>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</si>
  <si>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</si>
  <si>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</si>
  <si>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</si>
  <si>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</si>
  <si>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</si>
  <si>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</si>
  <si>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</si>
  <si>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</si>
  <si>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</si>
  <si>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</si>
  <si>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</si>
  <si>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</si>
  <si>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</si>
  <si>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</si>
  <si>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</si>
  <si>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</si>
  <si>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</si>
  <si>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</si>
  <si>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</si>
  <si>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</si>
  <si>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</si>
  <si>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</si>
  <si>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</si>
  <si>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</si>
  <si>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</si>
  <si>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</si>
  <si>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</si>
  <si>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</si>
  <si>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</si>
  <si>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</si>
  <si>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</si>
  <si>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</si>
  <si>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</si>
  <si>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</si>
  <si>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</si>
  <si>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</si>
  <si>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</si>
  <si>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</si>
  <si>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</si>
  <si>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</si>
  <si>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</si>
  <si>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</si>
  <si>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</si>
  <si>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</si>
  <si>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</si>
  <si>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</si>
  <si>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</si>
  <si>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</si>
  <si>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</si>
  <si>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</si>
  <si>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</si>
  <si>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</si>
  <si>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</si>
  <si>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</si>
  <si>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</si>
  <si>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</si>
  <si>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</si>
  <si>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</si>
  <si>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</si>
  <si>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</si>
  <si>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</si>
  <si>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</si>
  <si>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</si>
  <si>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</si>
  <si>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</si>
  <si>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</si>
  <si>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</si>
  <si>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</si>
  <si>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</si>
  <si>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</si>
  <si>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</si>
  <si>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</si>
  <si>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</si>
  <si>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</si>
  <si>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</si>
  <si>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</si>
  <si>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</si>
  <si>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</si>
  <si>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</si>
  <si>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</si>
  <si>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</si>
  <si>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</si>
  <si>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</si>
  <si>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</si>
  <si>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</si>
  <si>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</si>
  <si>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</si>
  <si>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</si>
  <si>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</si>
  <si>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</si>
  <si>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</si>
  <si>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</si>
  <si>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</si>
  <si>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</si>
  <si>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</si>
  <si>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</si>
  <si>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</si>
  <si>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</si>
  <si>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</si>
  <si>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</si>
  <si>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</si>
  <si>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</si>
  <si>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</si>
  <si>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</si>
  <si>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</si>
  <si>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</si>
  <si>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</si>
  <si>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</si>
  <si>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</si>
  <si>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</si>
  <si>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</si>
  <si>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</si>
  <si>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</si>
  <si>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</si>
  <si>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</si>
  <si>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</si>
  <si>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</si>
  <si>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</si>
  <si>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</si>
  <si>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</si>
  <si>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</si>
  <si>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</si>
  <si>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</si>
  <si>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</si>
  <si>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</si>
  <si>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</si>
  <si>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</si>
  <si>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</si>
  <si>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</si>
  <si>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</si>
  <si>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</si>
  <si>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</si>
  <si>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</si>
  <si>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</si>
  <si>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</si>
  <si>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</si>
  <si>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</si>
  <si>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</si>
  <si>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</si>
  <si>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</si>
  <si>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</si>
  <si>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</si>
  <si>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</si>
  <si>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</si>
  <si>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</si>
  <si>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</si>
  <si>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</si>
  <si>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</si>
  <si>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</si>
  <si>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</si>
  <si>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</si>
  <si>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</si>
  <si>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</si>
  <si>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</si>
  <si>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</si>
  <si>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</si>
  <si>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</si>
  <si>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</si>
  <si>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</si>
  <si>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</si>
  <si>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</si>
  <si>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</si>
  <si>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</si>
  <si>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</si>
  <si>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</si>
  <si>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</si>
  <si>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</si>
  <si>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</si>
  <si>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</si>
  <si>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</si>
  <si>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</si>
  <si>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</si>
  <si>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</si>
  <si>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</si>
  <si>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</si>
  <si>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</si>
  <si>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</si>
  <si>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</si>
  <si>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</si>
  <si>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</si>
  <si>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</si>
  <si>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</si>
  <si>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</si>
  <si>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</si>
  <si>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</si>
  <si>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</si>
  <si>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</si>
  <si>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</si>
  <si>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</si>
  <si>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</si>
  <si>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</si>
  <si>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</si>
  <si>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</si>
  <si>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</si>
  <si>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</si>
  <si>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</si>
  <si>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</si>
  <si>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</si>
  <si>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</si>
  <si>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</si>
  <si>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</si>
  <si>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</si>
  <si>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</si>
  <si>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</si>
  <si>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</si>
  <si>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</si>
  <si>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</si>
  <si>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</si>
  <si>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</si>
  <si>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</si>
  <si>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</si>
  <si>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</si>
  <si>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</si>
  <si>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</si>
  <si>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</si>
  <si>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</si>
  <si>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</si>
  <si>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</si>
  <si>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</si>
  <si>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</si>
  <si>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</si>
  <si>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</si>
  <si>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</si>
  <si>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</si>
  <si>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</si>
  <si>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</si>
  <si>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</si>
  <si>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</si>
  <si>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</si>
  <si>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</si>
  <si>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</si>
  <si>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</si>
  <si>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</si>
  <si>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</si>
  <si>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</si>
  <si>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</si>
  <si>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</si>
  <si>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</si>
  <si>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</si>
  <si>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</si>
  <si>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</si>
  <si>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</si>
  <si>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</si>
  <si>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</si>
  <si>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</si>
  <si>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</si>
  <si>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</si>
  <si>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</si>
  <si>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</si>
  <si>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</si>
  <si>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</si>
  <si>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</si>
  <si>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</si>
  <si>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</si>
  <si>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</si>
  <si>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</si>
  <si>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</si>
  <si>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</si>
  <si>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</si>
  <si>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</si>
  <si>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</si>
  <si>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</si>
  <si>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</si>
  <si>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</si>
  <si>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</si>
  <si>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</si>
  <si>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</si>
  <si>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</si>
  <si>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</si>
  <si>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</si>
  <si>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</si>
  <si>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</si>
  <si>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</si>
  <si>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</si>
  <si>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</si>
  <si>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</si>
  <si>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</si>
  <si>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</si>
  <si>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</si>
  <si>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</si>
  <si>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</si>
  <si>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</si>
  <si>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</si>
  <si>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</si>
  <si>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</si>
  <si>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</si>
  <si>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</si>
  <si>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</si>
  <si>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</si>
  <si>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</si>
  <si>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</si>
  <si>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</si>
  <si>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</si>
  <si>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</si>
  <si>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</si>
  <si>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</si>
  <si>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</si>
  <si>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</si>
  <si>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</si>
  <si>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</si>
  <si>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</si>
  <si>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</si>
  <si>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</si>
  <si>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</si>
  <si>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</si>
  <si>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</si>
  <si>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</si>
  <si>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</si>
  <si>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</si>
  <si>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</si>
  <si>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</si>
  <si>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</si>
  <si>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</si>
  <si>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</si>
  <si>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</si>
  <si>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</si>
  <si>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</si>
  <si>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</si>
  <si>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</si>
  <si>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</si>
  <si>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</si>
  <si>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</si>
  <si>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</si>
  <si>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</si>
  <si>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</si>
  <si>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</si>
  <si>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</si>
  <si>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</si>
  <si>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</si>
  <si>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</si>
  <si>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</si>
  <si>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</si>
  <si>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</si>
  <si>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</si>
  <si>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</si>
  <si>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</si>
  <si>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</si>
  <si>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</si>
  <si>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</si>
  <si>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</si>
  <si>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</si>
  <si>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</si>
  <si>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</si>
  <si>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</si>
  <si>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</si>
  <si>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</si>
  <si>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</si>
  <si>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</si>
  <si>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</si>
  <si>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</si>
  <si>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</si>
  <si>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</si>
  <si>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</si>
  <si>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</si>
  <si>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</si>
  <si>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</si>
  <si>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</si>
  <si>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</si>
  <si>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</si>
  <si>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</si>
  <si>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</si>
  <si>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</si>
  <si>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</si>
  <si>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</si>
  <si>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</si>
  <si>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</si>
  <si>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</si>
  <si>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</si>
  <si>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</si>
  <si>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</si>
  <si>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</si>
  <si>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</si>
  <si>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</si>
  <si>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</si>
  <si>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</si>
  <si>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</si>
  <si>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</si>
  <si>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</si>
  <si>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</si>
  <si>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</si>
  <si>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</si>
  <si>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</si>
  <si>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</si>
  <si>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</si>
  <si>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</si>
  <si>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</si>
  <si>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</si>
  <si>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</si>
  <si>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</si>
  <si>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</si>
  <si>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</si>
  <si>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</si>
  <si>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</si>
  <si>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</si>
  <si>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</si>
  <si>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</si>
  <si>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</si>
  <si>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</si>
  <si>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</si>
  <si>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</si>
  <si>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</si>
  <si>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</si>
  <si>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</si>
  <si>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</si>
  <si>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</si>
  <si>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</si>
  <si>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</si>
  <si>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</si>
  <si>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</si>
  <si>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</si>
  <si>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</si>
  <si>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</si>
  <si>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</si>
  <si>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</si>
  <si>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</si>
  <si>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</si>
  <si>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</si>
  <si>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</si>
  <si>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</si>
  <si>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</si>
  <si>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</si>
  <si>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</si>
  <si>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</si>
  <si>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</si>
  <si>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</si>
  <si>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</si>
  <si>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</si>
  <si>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</si>
  <si>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</si>
  <si>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</si>
  <si>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</si>
  <si>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</si>
  <si>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</si>
  <si>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</si>
  <si>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</si>
  <si>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</si>
  <si>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</si>
  <si>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</si>
  <si>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</si>
  <si>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</si>
  <si>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</si>
  <si>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</si>
  <si>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</si>
  <si>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</si>
  <si>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</si>
  <si>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</si>
  <si>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</si>
  <si>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</si>
  <si>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</si>
  <si>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</si>
  <si>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</si>
  <si>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</si>
  <si>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</si>
  <si>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</si>
  <si>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</si>
  <si>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</si>
  <si>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</si>
  <si>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</si>
  <si>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</si>
  <si>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</si>
  <si>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</si>
  <si>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</si>
  <si>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</si>
  <si>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</si>
  <si>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</si>
  <si>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</si>
  <si>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</si>
  <si>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</si>
  <si>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</si>
  <si>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</si>
  <si>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</si>
  <si>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</si>
  <si>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</si>
  <si>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</si>
  <si>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</si>
  <si>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</si>
  <si>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</si>
  <si>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</si>
  <si>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</si>
  <si>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</si>
  <si>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</si>
  <si>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</si>
  <si>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</si>
  <si>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</si>
  <si>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</si>
  <si>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</si>
  <si>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</si>
  <si>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</si>
  <si>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</si>
  <si>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</si>
  <si>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</si>
  <si>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</si>
  <si>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</si>
  <si>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</si>
  <si>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</si>
  <si>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</si>
  <si>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</si>
  <si>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</si>
  <si>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</si>
  <si>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</si>
  <si>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</si>
  <si>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</si>
  <si>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</si>
  <si>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</si>
  <si>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</si>
  <si>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</si>
  <si>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</si>
  <si>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</si>
  <si>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</si>
  <si>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</si>
  <si>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</si>
  <si>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</si>
  <si>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</si>
  <si>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</si>
  <si>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</si>
  <si>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</si>
  <si>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</si>
  <si>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</si>
  <si>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</si>
  <si>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</si>
  <si>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</si>
  <si>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</si>
  <si>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</si>
  <si>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</si>
  <si>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</si>
  <si>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</si>
  <si>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</si>
  <si>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</si>
  <si>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</si>
  <si>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</si>
  <si>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</si>
  <si>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</si>
  <si>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</si>
  <si>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</si>
  <si>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</si>
  <si>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</si>
  <si>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</si>
  <si>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</si>
  <si>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</si>
  <si>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</si>
  <si>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</si>
  <si>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</si>
  <si>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</si>
  <si>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</si>
  <si>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</si>
  <si>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</si>
  <si>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</si>
  <si>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</si>
  <si>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</si>
  <si>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</si>
  <si>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</si>
  <si>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</si>
  <si>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</si>
  <si>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</si>
  <si>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</si>
  <si>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</si>
  <si>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</si>
  <si>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</si>
  <si>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</si>
  <si>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</si>
  <si>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</si>
  <si>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</si>
  <si>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</si>
  <si>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</si>
  <si>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</si>
  <si>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</si>
  <si>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</si>
  <si>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</si>
  <si>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</si>
  <si>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</si>
  <si>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</si>
  <si>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</si>
  <si>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</si>
  <si>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</si>
  <si>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</si>
  <si>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</si>
  <si>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</si>
  <si>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</si>
  <si>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</si>
  <si>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</si>
  <si>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</si>
  <si>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</si>
  <si>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</si>
  <si>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</si>
  <si>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</si>
  <si>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</si>
  <si>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</si>
  <si>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</si>
  <si>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</si>
  <si>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</si>
  <si>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</si>
  <si>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</si>
  <si>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</si>
  <si>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</si>
  <si>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</si>
  <si>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</si>
  <si>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</si>
  <si>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</si>
  <si>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</si>
  <si>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</si>
  <si>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</si>
  <si>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</si>
  <si>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</si>
  <si>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</si>
  <si>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</si>
  <si>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</si>
  <si>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</si>
  <si>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</si>
  <si>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</si>
  <si>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</si>
  <si>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</si>
  <si>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</si>
  <si>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</si>
  <si>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</si>
  <si>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</si>
  <si>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</si>
  <si>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</si>
  <si>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</si>
  <si>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</si>
  <si>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</si>
  <si>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</si>
  <si>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</si>
  <si>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</si>
  <si>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</si>
  <si>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</si>
  <si>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</si>
  <si>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</si>
  <si>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</si>
  <si>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</si>
  <si>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</si>
  <si>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</si>
  <si>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</si>
  <si>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</si>
  <si>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</si>
  <si>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</si>
  <si>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</si>
  <si>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</si>
  <si>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</si>
  <si>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</si>
  <si>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</si>
  <si>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</si>
  <si>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</si>
  <si>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</si>
  <si>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</si>
  <si>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</si>
  <si>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</si>
  <si>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</si>
  <si>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</si>
  <si>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</si>
  <si>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</si>
  <si>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</si>
  <si>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</si>
  <si>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</si>
  <si>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</si>
  <si>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</si>
  <si>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</si>
  <si>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</si>
  <si>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</si>
  <si>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</si>
  <si>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</si>
  <si>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</si>
  <si>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</si>
  <si>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</si>
  <si>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</si>
  <si>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</si>
  <si>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</si>
  <si>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</si>
  <si>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</si>
  <si>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</si>
  <si>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</si>
  <si>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</si>
  <si>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</si>
  <si>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</si>
  <si>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</si>
  <si>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</si>
  <si>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</si>
  <si>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</si>
  <si>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</si>
  <si>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</si>
  <si>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</si>
  <si>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</si>
  <si>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</si>
  <si>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</si>
  <si>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</si>
  <si>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</si>
  <si>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</si>
  <si>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</si>
  <si>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</si>
  <si>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</si>
  <si>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</si>
  <si>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</si>
  <si>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</si>
  <si>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</si>
  <si>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</si>
  <si>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</si>
  <si>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</si>
  <si>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</si>
  <si>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</si>
  <si>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</si>
  <si>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</si>
  <si>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</si>
  <si>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</si>
  <si>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</si>
  <si>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</si>
  <si>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</si>
  <si>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</si>
  <si>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</si>
  <si>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</si>
  <si>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</si>
  <si>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</si>
  <si>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</si>
  <si>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</si>
  <si>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</si>
  <si>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</si>
  <si>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</si>
  <si>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</si>
  <si>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</si>
  <si>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</si>
  <si>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</si>
  <si>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</si>
  <si>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</si>
  <si>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</si>
  <si>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</si>
  <si>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</si>
  <si>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</si>
  <si>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</si>
  <si>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</si>
  <si>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</si>
  <si>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</si>
  <si>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</si>
  <si>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</si>
  <si>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</si>
  <si>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</si>
  <si>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</si>
  <si>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</si>
  <si>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</si>
  <si>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</si>
  <si>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</si>
  <si>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</si>
  <si>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</si>
  <si>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</si>
  <si>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</si>
  <si>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</si>
  <si>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</si>
  <si>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</si>
  <si>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</si>
  <si>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</si>
  <si>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</si>
  <si>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</si>
  <si>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</si>
  <si>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</si>
  <si>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</si>
  <si>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</si>
  <si>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</si>
  <si>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</si>
  <si>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</si>
  <si>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</si>
  <si>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</si>
  <si>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</si>
  <si>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</si>
  <si>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</si>
  <si>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</si>
  <si>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</si>
  <si>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</si>
  <si>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</si>
  <si>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</si>
  <si>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</si>
  <si>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</si>
  <si>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</si>
  <si>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</si>
  <si>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</si>
  <si>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</si>
  <si>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</si>
  <si>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</si>
  <si>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</si>
  <si>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</si>
  <si>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</si>
  <si>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</si>
  <si>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</si>
  <si>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</si>
  <si>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</si>
  <si>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</si>
  <si>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</si>
  <si>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</si>
  <si>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</si>
  <si>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</si>
  <si>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</si>
  <si>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</si>
  <si>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</si>
  <si>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</si>
  <si>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</si>
  <si>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</si>
  <si>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</si>
  <si>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</si>
  <si>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</si>
  <si>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</si>
  <si>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</si>
  <si>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</si>
  <si>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</si>
  <si>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</si>
  <si>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</si>
  <si>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</si>
  <si>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</si>
  <si>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</si>
  <si>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</si>
  <si>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</si>
  <si>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</si>
  <si>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</si>
  <si>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</si>
  <si>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</si>
  <si>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</si>
  <si>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</si>
  <si>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</si>
  <si>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</si>
  <si>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</si>
  <si>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</si>
  <si>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</si>
  <si>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</si>
  <si>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</si>
  <si>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</si>
  <si>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</si>
  <si>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</si>
  <si>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</si>
  <si>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</si>
  <si>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</si>
  <si>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</si>
  <si>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</si>
  <si>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</si>
  <si>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</si>
  <si>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</si>
  <si>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</si>
  <si>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</si>
  <si>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</si>
  <si>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</si>
  <si>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</si>
  <si>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</si>
  <si>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</si>
  <si>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</si>
  <si>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</si>
  <si>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</si>
  <si>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</si>
  <si>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</si>
  <si>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</si>
  <si>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</si>
  <si>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</si>
  <si>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</si>
  <si>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</si>
  <si>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</si>
  <si>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</si>
  <si>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</si>
  <si>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</si>
  <si>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</si>
  <si>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</si>
  <si>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</si>
  <si>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</si>
  <si>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</si>
  <si>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</si>
  <si>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</si>
  <si>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</si>
  <si>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</si>
  <si>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</si>
  <si>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</si>
  <si>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</si>
  <si>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</si>
  <si>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</si>
  <si>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</si>
  <si>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</si>
  <si>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</si>
  <si>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</si>
  <si>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</si>
  <si>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</si>
  <si>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</si>
  <si>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</si>
  <si>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</si>
  <si>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</si>
  <si>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</si>
  <si>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</si>
  <si>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</si>
  <si>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</si>
  <si>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</si>
  <si>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</si>
  <si>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</si>
  <si>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</si>
  <si>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</si>
  <si>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</si>
  <si>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</si>
  <si>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</si>
  <si>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</si>
  <si>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</si>
  <si>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</si>
  <si>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</si>
  <si>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</si>
  <si>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</si>
  <si>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</si>
  <si>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</si>
  <si>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</si>
  <si>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</si>
  <si>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</si>
  <si>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</si>
  <si>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</si>
  <si>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</si>
  <si>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</si>
  <si>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</si>
  <si>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</si>
  <si>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</si>
  <si>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</si>
  <si>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</si>
  <si>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</si>
  <si>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</si>
  <si>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</si>
  <si>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</si>
  <si>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</si>
  <si>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</si>
  <si>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</si>
  <si>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</si>
  <si>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</si>
  <si>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</si>
  <si>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</si>
  <si>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</si>
  <si>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</si>
  <si>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</si>
  <si>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</si>
  <si>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</si>
  <si>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</si>
  <si>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</si>
  <si>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</si>
  <si>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</si>
  <si>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</si>
  <si>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</si>
  <si>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</si>
  <si>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</si>
  <si>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</si>
  <si>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</si>
  <si>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</si>
  <si>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</si>
  <si>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</si>
  <si>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</si>
  <si>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</si>
  <si>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</si>
  <si>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</si>
  <si>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</si>
  <si>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</si>
  <si>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</si>
  <si>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</si>
  <si>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</si>
  <si>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</si>
  <si>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</si>
  <si>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</si>
  <si>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</si>
  <si>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</si>
  <si>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</si>
  <si>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</si>
  <si>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</si>
  <si>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</si>
  <si>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</si>
  <si>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</si>
  <si>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</si>
  <si>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</si>
  <si>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</si>
  <si>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</si>
  <si>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</si>
  <si>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</si>
  <si>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</si>
  <si>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</si>
  <si>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</si>
  <si>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</si>
  <si>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</si>
  <si>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</si>
  <si>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</si>
  <si>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</si>
  <si>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</si>
  <si>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</si>
  <si>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</si>
  <si>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</si>
  <si>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</si>
  <si>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</si>
  <si>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</si>
  <si>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</si>
  <si>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</si>
  <si>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</si>
  <si>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</si>
  <si>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</si>
  <si>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</si>
  <si>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</si>
  <si>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</si>
  <si>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</si>
  <si>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</si>
  <si>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</si>
  <si>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</si>
  <si>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</si>
  <si>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</si>
  <si>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</si>
  <si>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</si>
  <si>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</si>
  <si>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</si>
  <si>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</si>
  <si>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</si>
  <si>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</si>
  <si>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</si>
  <si>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</si>
  <si>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</si>
  <si>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</si>
  <si>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</si>
  <si>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</si>
  <si>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</si>
  <si>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</si>
  <si>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</si>
  <si>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</si>
  <si>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</si>
  <si>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</si>
  <si>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</si>
  <si>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</si>
  <si>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</si>
  <si>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</si>
  <si>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</si>
  <si>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</si>
  <si>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</si>
  <si>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</si>
  <si>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</si>
  <si>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</si>
  <si>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</si>
  <si>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</si>
  <si>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</si>
  <si>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</si>
  <si>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</si>
  <si>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</si>
  <si>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</si>
  <si>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</si>
  <si>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</si>
  <si>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</si>
  <si>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</si>
  <si>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</si>
  <si>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</si>
  <si>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</si>
  <si>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</si>
  <si>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</si>
  <si>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</si>
  <si>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</si>
  <si>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</si>
  <si>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</si>
  <si>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</si>
  <si>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</si>
  <si>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</si>
  <si>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</si>
  <si>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</si>
  <si>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</si>
  <si>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</si>
  <si>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</si>
  <si>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</si>
  <si>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</si>
  <si>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</si>
  <si>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</si>
  <si>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</si>
  <si>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</si>
  <si>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</si>
  <si>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</si>
  <si>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</si>
  <si>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</si>
  <si>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</si>
  <si>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</si>
  <si>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</si>
  <si>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</si>
  <si>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</si>
  <si>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</si>
  <si>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</si>
  <si>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</si>
  <si>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</si>
  <si>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</si>
  <si>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</si>
  <si>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</si>
  <si>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</si>
  <si>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</si>
  <si>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</si>
  <si>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</si>
  <si>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</si>
  <si>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</si>
  <si>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</si>
  <si>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</si>
  <si>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</si>
  <si>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</si>
  <si>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</si>
  <si>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</si>
  <si>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</si>
  <si>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</si>
  <si>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</si>
  <si>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</si>
  <si>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</si>
  <si>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</si>
  <si>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</si>
  <si>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</si>
  <si>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</si>
  <si>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</si>
  <si>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</si>
  <si>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</si>
  <si>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</si>
  <si>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</si>
  <si>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</si>
  <si>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</si>
  <si>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</si>
  <si>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</si>
  <si>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</si>
  <si>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</si>
  <si>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</si>
  <si>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</si>
  <si>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</si>
  <si>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</si>
  <si>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</si>
  <si>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</si>
  <si>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</si>
  <si>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</si>
  <si>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</si>
  <si>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</si>
  <si>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</si>
  <si>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</si>
  <si>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</si>
  <si>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</si>
  <si>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</si>
  <si>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</si>
  <si>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</si>
  <si>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</si>
  <si>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</si>
  <si>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</si>
  <si>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</si>
  <si>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</si>
  <si>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</si>
  <si>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</si>
  <si>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</si>
  <si>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</si>
  <si>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</si>
  <si>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</si>
  <si>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</si>
  <si>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</si>
  <si>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</si>
  <si>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</si>
  <si>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</si>
  <si>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</si>
  <si>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</si>
  <si>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</si>
  <si>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</si>
  <si>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</si>
  <si>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</si>
  <si>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</si>
  <si>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</si>
  <si>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</si>
  <si>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</si>
  <si>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</si>
  <si>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</si>
  <si>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</si>
  <si>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</si>
  <si>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</si>
  <si>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</si>
  <si>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</si>
  <si>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</si>
  <si>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</si>
  <si>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</si>
  <si>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</si>
  <si>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</si>
  <si>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</si>
  <si>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</si>
  <si>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</si>
  <si>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</si>
  <si>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</si>
  <si>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</si>
  <si>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</si>
  <si>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</si>
  <si>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</si>
  <si>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</si>
  <si>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</si>
  <si>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</si>
  <si>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</si>
  <si>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</si>
  <si>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</si>
  <si>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</si>
  <si>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</si>
  <si>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</si>
  <si>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</si>
  <si>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</si>
  <si>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</si>
  <si>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</si>
  <si>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</si>
  <si>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</si>
  <si>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</si>
  <si>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</si>
  <si>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</si>
  <si>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</si>
  <si>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</si>
  <si>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</si>
  <si>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</si>
  <si>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</si>
  <si>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</si>
  <si>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</si>
  <si>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</si>
  <si>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</si>
  <si>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</si>
  <si>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</si>
  <si>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</si>
  <si>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</si>
  <si>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</si>
  <si>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</si>
  <si>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</si>
  <si>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</si>
  <si>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</si>
  <si>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</si>
  <si>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</si>
  <si>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</si>
  <si>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</si>
  <si>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</si>
  <si>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</si>
  <si>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</si>
  <si>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</si>
  <si>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</si>
  <si>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</si>
  <si>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</si>
  <si>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</si>
  <si>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</si>
  <si>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</si>
  <si>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</si>
  <si>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</si>
  <si>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</si>
  <si>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</si>
  <si>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</si>
  <si>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</si>
  <si>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</si>
  <si>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</si>
  <si>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</si>
  <si>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</si>
  <si>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</si>
  <si>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</si>
  <si>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</si>
  <si>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</si>
  <si>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</si>
  <si>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</si>
  <si>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</si>
  <si>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</si>
  <si>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</si>
  <si>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</si>
  <si>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</si>
  <si>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</si>
  <si>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</si>
  <si>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</si>
  <si>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</si>
  <si>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</si>
  <si>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</si>
  <si>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</si>
  <si>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</si>
  <si>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</si>
  <si>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</si>
  <si>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</si>
  <si>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</si>
  <si>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</si>
  <si>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</si>
  <si>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</si>
  <si>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</si>
  <si>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</si>
  <si>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</si>
  <si>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</si>
  <si>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</si>
  <si>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</si>
  <si>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</si>
  <si>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</si>
  <si>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</si>
  <si>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</si>
  <si>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</si>
  <si>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</si>
  <si>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</si>
  <si>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</si>
  <si>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</si>
  <si>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</si>
  <si>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</si>
  <si>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</si>
  <si>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</si>
  <si>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</si>
  <si>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</si>
  <si>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</si>
  <si>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</si>
  <si>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</si>
  <si>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</si>
  <si>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</si>
  <si>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</si>
  <si>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</si>
  <si>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</si>
  <si>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</si>
  <si>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</si>
  <si>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</si>
  <si>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</si>
  <si>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</si>
  <si>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</si>
  <si>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</si>
  <si>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</si>
  <si>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</si>
  <si>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</si>
  <si>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</si>
  <si>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</si>
  <si>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</si>
  <si>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</si>
  <si>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</si>
  <si>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</si>
  <si>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</si>
  <si>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</si>
  <si>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</si>
  <si>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</si>
  <si>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</si>
  <si>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</si>
  <si>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</si>
  <si>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</si>
  <si>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</si>
  <si>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</si>
  <si>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</si>
  <si>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</si>
  <si>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</si>
  <si>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</si>
  <si>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</si>
  <si>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</si>
  <si>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</si>
  <si>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</si>
  <si>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</si>
  <si>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</si>
  <si>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</si>
  <si>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</si>
  <si>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</si>
  <si>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</si>
  <si>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</si>
  <si>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</si>
  <si>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</si>
  <si>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</si>
  <si>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</si>
  <si>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</si>
  <si>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</si>
  <si>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</si>
  <si>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</si>
  <si>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</si>
  <si>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</si>
  <si>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</si>
  <si>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</si>
  <si>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</si>
  <si>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</si>
  <si>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</si>
  <si>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</si>
  <si>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</si>
  <si>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</si>
  <si>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</si>
  <si>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</si>
  <si>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</si>
  <si>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</si>
  <si>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</si>
  <si>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</si>
  <si>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</si>
  <si>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</si>
  <si>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</si>
  <si>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</si>
  <si>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</si>
  <si>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</si>
  <si>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</si>
  <si>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</si>
  <si>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</si>
  <si>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</si>
  <si>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</si>
  <si>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</si>
  <si>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</si>
  <si>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</si>
  <si>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</si>
  <si>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</si>
  <si>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</si>
  <si>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</si>
  <si>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</si>
  <si>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</si>
  <si>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</si>
  <si>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</si>
  <si>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</si>
  <si>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</si>
  <si>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</si>
  <si>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</si>
  <si>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</si>
  <si>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</si>
  <si>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</si>
  <si>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</si>
  <si>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</si>
  <si>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</si>
  <si>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</si>
  <si>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</si>
  <si>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</si>
  <si>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</si>
  <si>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</si>
  <si>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</si>
  <si>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</si>
  <si>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</si>
  <si>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</si>
  <si>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</si>
  <si>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</si>
  <si>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</si>
  <si>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</si>
  <si>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</si>
  <si>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</si>
  <si>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</si>
  <si>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</si>
  <si>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</si>
  <si>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</si>
  <si>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</si>
  <si>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</si>
  <si>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</si>
  <si>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</si>
  <si>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</si>
  <si>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</si>
  <si>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</si>
  <si>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</si>
  <si>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</si>
  <si>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</si>
  <si>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</si>
  <si>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</si>
  <si>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</si>
  <si>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</si>
  <si>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</si>
  <si>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</si>
  <si>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</si>
  <si>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</si>
  <si>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</si>
  <si>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</si>
  <si>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</si>
  <si>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</si>
  <si>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</si>
  <si>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</si>
  <si>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</si>
  <si>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</si>
  <si>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</si>
  <si>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</si>
  <si>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</si>
  <si>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</si>
  <si>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</si>
  <si>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</si>
  <si>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</si>
  <si>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</si>
  <si>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</si>
  <si>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</si>
  <si>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</si>
  <si>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</si>
  <si>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</si>
  <si>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</si>
  <si>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</si>
  <si>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</si>
  <si>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</si>
  <si>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</si>
  <si>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</si>
  <si>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</si>
  <si>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</si>
  <si>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</si>
  <si>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</si>
  <si>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</si>
  <si>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</si>
  <si>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</si>
  <si>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</si>
  <si>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</si>
  <si>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</si>
  <si>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</si>
  <si>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</si>
  <si>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</si>
  <si>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</si>
  <si>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</si>
  <si>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</si>
  <si>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</si>
  <si>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</si>
  <si>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</si>
  <si>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</si>
  <si>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</si>
  <si>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</si>
  <si>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</si>
  <si>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</si>
  <si>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</si>
  <si>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</si>
  <si>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</si>
  <si>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</si>
  <si>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</si>
  <si>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</si>
  <si>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</si>
  <si>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</si>
  <si>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</si>
  <si>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</si>
  <si>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</si>
  <si>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</si>
  <si>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</si>
  <si>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</si>
  <si>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</si>
  <si>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</si>
  <si>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</si>
  <si>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</si>
  <si>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</si>
  <si>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</si>
  <si>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</si>
  <si>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</si>
  <si>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</si>
  <si>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</si>
  <si>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</si>
  <si>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</si>
  <si>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</si>
  <si>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</si>
  <si>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</si>
  <si>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</si>
  <si>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</si>
  <si>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</si>
  <si>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</si>
  <si>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</si>
  <si>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</si>
  <si>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</si>
  <si>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</si>
  <si>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</si>
  <si>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</si>
  <si>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</si>
  <si>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</si>
  <si>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</si>
  <si>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</si>
  <si>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</si>
  <si>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</si>
  <si>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</si>
  <si>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</si>
  <si>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</si>
  <si>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</si>
  <si>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</si>
  <si>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</si>
  <si>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</si>
  <si>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</si>
  <si>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</si>
  <si>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</si>
  <si>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</si>
  <si>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</si>
  <si>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</si>
  <si>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</si>
  <si>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</si>
  <si>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</si>
  <si>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</si>
  <si>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</si>
  <si>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</si>
  <si>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</si>
  <si>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</si>
  <si>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</si>
  <si>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</si>
  <si>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</si>
  <si>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</si>
  <si>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</si>
  <si>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</si>
  <si>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</si>
  <si>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</si>
  <si>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</si>
  <si>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</si>
  <si>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</si>
  <si>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</si>
  <si>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</si>
  <si>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</si>
  <si>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</si>
  <si>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</si>
  <si>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</si>
  <si>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</si>
  <si>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</si>
  <si>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</si>
  <si>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</si>
  <si>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</si>
  <si>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</si>
  <si>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</si>
  <si>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</si>
  <si>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</si>
  <si>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</si>
  <si>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</si>
  <si>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</si>
  <si>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</si>
  <si>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</si>
  <si>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</si>
  <si>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</si>
  <si>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</si>
  <si>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</si>
  <si>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</si>
  <si>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</si>
  <si>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</si>
  <si>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</si>
  <si>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</si>
  <si>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</si>
  <si>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</si>
  <si>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</si>
  <si>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</si>
  <si>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</si>
  <si>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</si>
  <si>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</si>
  <si>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</si>
  <si>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</si>
  <si>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</si>
  <si>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</si>
  <si>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</si>
  <si>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</si>
  <si>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</si>
  <si>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</si>
  <si>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</si>
  <si>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</si>
  <si>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</si>
  <si>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</si>
  <si>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</si>
  <si>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</si>
  <si>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</si>
  <si>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</si>
  <si>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</si>
  <si>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</si>
  <si>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</si>
  <si>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</si>
  <si>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</si>
  <si>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</si>
  <si>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</si>
  <si>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</si>
  <si>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</si>
  <si>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</si>
  <si>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</si>
  <si>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</si>
  <si>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</si>
  <si>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</si>
  <si>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</si>
  <si>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</si>
  <si>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</si>
  <si>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</si>
  <si>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</si>
  <si>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</si>
  <si>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</si>
  <si>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</si>
  <si>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</si>
  <si>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</si>
  <si>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</si>
  <si>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</si>
  <si>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</si>
  <si>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</si>
  <si>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</si>
  <si>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</si>
  <si>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</si>
  <si>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</si>
  <si>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</si>
  <si>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</si>
  <si>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</si>
  <si>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</si>
  <si>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</si>
  <si>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</si>
  <si>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</si>
  <si>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</si>
  <si>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</si>
  <si>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</si>
  <si>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</si>
  <si>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</si>
  <si>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</si>
  <si>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</si>
  <si>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</si>
  <si>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</si>
  <si>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</si>
  <si>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</si>
  <si>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</si>
  <si>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</si>
  <si>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</si>
  <si>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</si>
  <si>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</si>
  <si>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</si>
  <si>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</si>
  <si>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</si>
  <si>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</si>
  <si>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</si>
  <si>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</si>
  <si>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</si>
  <si>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</si>
  <si>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</si>
  <si>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</si>
  <si>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</si>
  <si>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</si>
  <si>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</si>
  <si>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</si>
  <si>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</si>
  <si>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</si>
  <si>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</si>
  <si>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</si>
  <si>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</si>
  <si>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</si>
  <si>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</si>
  <si>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</si>
  <si>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</si>
  <si>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</si>
  <si>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</si>
  <si>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</si>
  <si>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</si>
  <si>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</si>
  <si>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</si>
  <si>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</si>
  <si>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</si>
  <si>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</si>
  <si>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</si>
  <si>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</si>
  <si>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</si>
  <si>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</si>
  <si>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</si>
  <si>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</si>
  <si>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</si>
  <si>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</si>
  <si>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</si>
  <si>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</si>
  <si>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</si>
  <si>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</si>
  <si>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</si>
  <si>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</si>
  <si>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</si>
  <si>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</si>
  <si>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</si>
  <si>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</si>
  <si>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</si>
  <si>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</si>
  <si>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</si>
  <si>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</si>
  <si>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</si>
  <si>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</si>
  <si>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</si>
  <si>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</si>
  <si>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</si>
  <si>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</si>
  <si>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</si>
  <si>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</si>
  <si>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</si>
  <si>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</si>
  <si>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</si>
  <si>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</si>
  <si>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</si>
  <si>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</si>
  <si>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</si>
  <si>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</si>
  <si>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</si>
  <si>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</si>
  <si>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</si>
  <si>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</si>
  <si>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</si>
  <si>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</si>
  <si>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</si>
  <si>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</si>
  <si>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</si>
  <si>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</si>
  <si>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</si>
  <si>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</si>
  <si>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</si>
  <si>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</si>
  <si>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</si>
  <si>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</si>
  <si>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</si>
  <si>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</si>
  <si>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</si>
  <si>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</si>
  <si>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</si>
  <si>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</si>
  <si>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</si>
  <si>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</si>
  <si>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</si>
  <si>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</si>
  <si>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</si>
  <si>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</si>
  <si>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</si>
  <si>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</si>
  <si>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</si>
  <si>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</si>
  <si>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</si>
  <si>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</si>
  <si>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</si>
  <si>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</si>
  <si>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</si>
  <si>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</si>
  <si>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</si>
  <si>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</si>
  <si>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</si>
  <si>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</si>
  <si>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</si>
  <si>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</si>
  <si>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</si>
  <si>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</si>
  <si>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</si>
  <si>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</si>
  <si>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</si>
  <si>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</si>
  <si>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</si>
  <si>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</si>
  <si>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</si>
  <si>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</si>
  <si>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</si>
  <si>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</si>
  <si>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</si>
  <si>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</si>
  <si>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</si>
  <si>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</si>
  <si>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</si>
  <si>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</si>
  <si>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</si>
  <si>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</si>
  <si>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</si>
  <si>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</si>
  <si>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</si>
  <si>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</si>
  <si>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</si>
  <si>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</si>
  <si>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</si>
  <si>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</si>
  <si>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</si>
  <si>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</si>
  <si>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</si>
  <si>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</si>
  <si>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</si>
  <si>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</si>
  <si>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</si>
  <si>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</si>
  <si>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</si>
  <si>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</si>
  <si>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</si>
  <si>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</si>
  <si>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</si>
  <si>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</si>
  <si>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</si>
  <si>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</si>
  <si>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</si>
  <si>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</si>
  <si>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</si>
  <si>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</si>
  <si>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</si>
  <si>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</si>
  <si>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</si>
  <si>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</si>
  <si>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</si>
  <si>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</si>
  <si>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</si>
  <si>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</si>
  <si>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</si>
  <si>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</si>
  <si>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</si>
  <si>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</si>
  <si>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</si>
  <si>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</si>
  <si>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</si>
  <si>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</si>
  <si>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</si>
  <si>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</si>
  <si>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</si>
  <si>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</si>
  <si>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</si>
  <si>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</si>
  <si>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</si>
  <si>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</si>
  <si>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</si>
  <si>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</si>
  <si>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</si>
  <si>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</si>
  <si>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</si>
  <si>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</si>
  <si>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</si>
  <si>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</si>
  <si>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</si>
  <si>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</si>
  <si>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</si>
  <si>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</si>
  <si>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</si>
  <si>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</si>
  <si>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</si>
  <si>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</si>
  <si>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</si>
  <si>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</si>
  <si>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</si>
  <si>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</si>
  <si>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</si>
  <si>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</si>
  <si>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</si>
  <si>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</si>
  <si>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</si>
  <si>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</si>
  <si>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</si>
  <si>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</si>
  <si>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</si>
  <si>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</si>
  <si>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</si>
  <si>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</si>
  <si>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</si>
  <si>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</si>
  <si>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</si>
  <si>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</si>
  <si>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</si>
  <si>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</si>
  <si>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</si>
  <si>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</si>
  <si>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</si>
  <si>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</si>
  <si>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</si>
  <si>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</si>
  <si>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</si>
  <si>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</si>
  <si>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</si>
  <si>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</si>
  <si>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</si>
  <si>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</si>
  <si>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</si>
  <si>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</si>
  <si>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</si>
  <si>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</si>
  <si>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</si>
  <si>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</si>
  <si>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</si>
  <si>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</si>
  <si>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</si>
  <si>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</si>
  <si>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</si>
  <si>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</si>
  <si>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</si>
  <si>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</si>
  <si>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</si>
  <si>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</si>
  <si>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</si>
  <si>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</si>
  <si>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</si>
  <si>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</si>
  <si>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</si>
  <si>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</si>
  <si>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</si>
  <si>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</si>
  <si>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</si>
  <si>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</si>
  <si>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</si>
  <si>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</si>
  <si>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</si>
  <si>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</si>
  <si>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</si>
  <si>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</si>
  <si>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</si>
  <si>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</si>
  <si>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</si>
  <si>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</si>
  <si>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</si>
  <si>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</si>
  <si>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</si>
  <si>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</si>
  <si>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</si>
  <si>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</si>
  <si>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</si>
  <si>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</si>
  <si>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</si>
  <si>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</si>
  <si>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</si>
  <si>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</si>
  <si>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</si>
  <si>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</si>
  <si>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</si>
  <si>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</si>
  <si>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</si>
  <si>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</si>
  <si>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</si>
  <si>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</si>
  <si>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</si>
  <si>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</si>
  <si>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</si>
  <si>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</si>
  <si>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</si>
  <si>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</si>
  <si>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</si>
  <si>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</si>
  <si>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</si>
  <si>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</si>
  <si>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</si>
  <si>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</si>
  <si>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</si>
  <si>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</si>
  <si>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</si>
  <si>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</si>
  <si>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</si>
  <si>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</si>
  <si>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</si>
  <si>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</si>
  <si>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</si>
  <si>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</si>
  <si>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</si>
  <si>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</si>
  <si>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</si>
  <si>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</si>
  <si>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</si>
  <si>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</si>
  <si>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</si>
  <si>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</si>
  <si>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</si>
  <si>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</si>
  <si>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</si>
  <si>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</si>
  <si>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</si>
  <si>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</si>
  <si>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</si>
  <si>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</si>
  <si>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</si>
  <si>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</si>
  <si>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</si>
  <si>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</si>
  <si>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</si>
  <si>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</si>
  <si>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</si>
  <si>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</si>
  <si>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</si>
  <si>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</si>
  <si>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</si>
  <si>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</si>
  <si>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</si>
  <si>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</si>
  <si>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</si>
  <si>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</si>
  <si>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</si>
  <si>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</si>
  <si>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</si>
  <si>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</si>
  <si>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</si>
  <si>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</si>
  <si>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</si>
  <si>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</si>
  <si>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</si>
  <si>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</si>
  <si>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</si>
  <si>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</si>
  <si>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</si>
  <si>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</si>
  <si>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</si>
  <si>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</si>
  <si>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</si>
  <si>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</si>
  <si>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</si>
  <si>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</si>
  <si>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</si>
  <si>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</si>
  <si>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</si>
  <si>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</si>
  <si>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</si>
  <si>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</si>
  <si>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</si>
  <si>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</si>
  <si>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</si>
  <si>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</si>
  <si>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</si>
  <si>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</si>
  <si>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</si>
  <si>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</si>
  <si>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</si>
  <si>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</si>
  <si>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</si>
  <si>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</si>
  <si>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</si>
  <si>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</si>
  <si>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</si>
  <si>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</si>
  <si>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</si>
  <si>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</si>
  <si>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</si>
  <si>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</si>
  <si>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</si>
  <si>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</si>
  <si>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</si>
  <si>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</si>
  <si>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</si>
  <si>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</si>
  <si>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</si>
  <si>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</si>
  <si>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</si>
  <si>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</si>
  <si>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</si>
  <si>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</si>
  <si>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</si>
  <si>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</si>
  <si>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</si>
  <si>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</si>
  <si>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</si>
  <si>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</si>
  <si>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</si>
  <si>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</si>
  <si>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</si>
  <si>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</si>
  <si>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</si>
  <si>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</si>
  <si>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</si>
  <si>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</si>
  <si>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</si>
  <si>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</si>
  <si>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</si>
  <si>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</si>
  <si>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</si>
  <si>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</si>
  <si>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</si>
  <si>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</si>
  <si>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</si>
  <si>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</si>
  <si>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</si>
  <si>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</si>
  <si>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</si>
  <si>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</si>
  <si>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</si>
  <si>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</si>
  <si>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</si>
  <si>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</si>
  <si>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</si>
  <si>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</si>
  <si>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</si>
  <si>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</si>
  <si>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</si>
  <si>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</si>
  <si>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</si>
  <si>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</si>
  <si>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</si>
  <si>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</si>
  <si>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</si>
  <si>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</si>
  <si>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</si>
  <si>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</si>
  <si>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</si>
  <si>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</si>
  <si>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</si>
  <si>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</si>
  <si>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</si>
  <si>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</si>
  <si>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</si>
  <si>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</si>
  <si>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</si>
  <si>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</si>
  <si>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</si>
  <si>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</si>
  <si>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</si>
  <si>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</si>
  <si>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</si>
  <si>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</si>
  <si>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</si>
  <si>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</si>
  <si>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</si>
  <si>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</si>
  <si>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</si>
  <si>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</si>
  <si>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</si>
  <si>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</si>
  <si>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</si>
  <si>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</si>
  <si>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</si>
  <si>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</si>
  <si>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</si>
  <si>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</si>
  <si>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</si>
  <si>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</si>
  <si>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</si>
  <si>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</si>
  <si>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</si>
  <si>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</si>
  <si>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</si>
  <si>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</si>
  <si>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</si>
  <si>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</si>
  <si>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</si>
  <si>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</si>
  <si>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</si>
  <si>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</si>
  <si>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</si>
  <si>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</si>
  <si>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</si>
  <si>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</si>
  <si>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</si>
  <si>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</si>
  <si>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</si>
  <si>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</si>
  <si>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</si>
  <si>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</si>
  <si>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</si>
  <si>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</si>
  <si>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</si>
  <si>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</si>
  <si>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</si>
  <si>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</si>
  <si>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</si>
  <si>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</si>
  <si>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</si>
  <si>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</si>
  <si>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</si>
  <si>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</si>
  <si>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</si>
  <si>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</si>
  <si>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</si>
  <si>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</si>
  <si>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</si>
  <si>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</si>
  <si>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</si>
  <si>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</si>
  <si>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</si>
  <si>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</si>
  <si>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</si>
  <si>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</si>
  <si>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</si>
  <si>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</si>
  <si>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</si>
  <si>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</si>
  <si>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</si>
  <si>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</si>
  <si>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</si>
  <si>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</si>
  <si>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</si>
  <si>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</si>
  <si>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</si>
  <si>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</si>
  <si>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</si>
  <si>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</si>
  <si>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</si>
  <si>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</si>
  <si>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</si>
  <si>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</si>
  <si>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</si>
  <si>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</si>
  <si>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</si>
  <si>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</si>
  <si>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</si>
  <si>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</si>
  <si>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</si>
  <si>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</si>
  <si>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</si>
  <si>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</si>
  <si>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</si>
  <si>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</si>
  <si>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</si>
  <si>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</si>
  <si>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</si>
  <si>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</si>
  <si>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</si>
  <si>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</si>
  <si>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</si>
  <si>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</si>
  <si>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</si>
  <si>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</si>
  <si>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</si>
  <si>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</si>
  <si>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</si>
  <si>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</si>
  <si>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</si>
  <si>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</si>
  <si>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</si>
  <si>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</si>
  <si>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</si>
  <si>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</si>
  <si>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</si>
  <si>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</si>
  <si>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</si>
  <si>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</si>
  <si>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</si>
  <si>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</si>
  <si>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</si>
  <si>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</si>
  <si>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</si>
  <si>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</si>
  <si>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</si>
  <si>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</si>
  <si>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</si>
  <si>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</si>
  <si>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</si>
  <si>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</si>
  <si>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</si>
  <si>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</si>
  <si>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</si>
  <si>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</si>
  <si>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</si>
  <si>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</si>
  <si>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</si>
  <si>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</si>
  <si>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</si>
  <si>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</si>
  <si>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</si>
  <si>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</si>
  <si>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</si>
  <si>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</si>
  <si>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</si>
  <si>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</si>
  <si>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</si>
  <si>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</si>
  <si>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</si>
  <si>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</si>
  <si>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</si>
  <si>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</si>
  <si>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</si>
  <si>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</si>
  <si>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</si>
  <si>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</si>
  <si>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</si>
  <si>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</si>
  <si>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</si>
  <si>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</si>
  <si>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</si>
  <si>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</si>
  <si>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</si>
  <si>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</si>
  <si>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</si>
  <si>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</si>
  <si>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</si>
  <si>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</si>
  <si>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</si>
  <si>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</si>
  <si>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</si>
  <si>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</si>
  <si>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</si>
  <si>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</si>
  <si>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</si>
  <si>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</si>
  <si>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</si>
  <si>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</si>
  <si>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</si>
  <si>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</si>
  <si>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</si>
  <si>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</si>
  <si>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</si>
  <si>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</si>
  <si>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</si>
  <si>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</si>
  <si>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</si>
  <si>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</si>
  <si>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</si>
  <si>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</si>
  <si>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</si>
  <si>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</si>
  <si>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</si>
  <si>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</si>
  <si>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</si>
  <si>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</si>
  <si>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</si>
  <si>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</si>
  <si>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</si>
  <si>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</si>
  <si>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</si>
  <si>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</si>
  <si>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</si>
  <si>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</si>
  <si>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</si>
  <si>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</si>
  <si>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</si>
  <si>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</si>
  <si>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</si>
  <si>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</si>
  <si>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</si>
  <si>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</si>
  <si>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</si>
  <si>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</si>
  <si>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</si>
  <si>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</si>
  <si>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</si>
  <si>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</si>
  <si>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</si>
  <si>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</si>
  <si>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</si>
  <si>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</si>
  <si>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</si>
  <si>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</si>
  <si>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</si>
  <si>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</si>
  <si>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</si>
  <si>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</si>
  <si>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</si>
  <si>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</si>
  <si>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</si>
  <si>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</si>
  <si>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</si>
  <si>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</si>
  <si>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</si>
  <si>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</si>
  <si>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</si>
  <si>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</si>
  <si>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</si>
  <si>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</si>
  <si>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</si>
  <si>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</si>
  <si>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</si>
  <si>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</si>
  <si>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</si>
  <si>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</si>
  <si>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</si>
  <si>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</si>
  <si>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</si>
  <si>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</si>
  <si>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</si>
  <si>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</si>
  <si>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</si>
  <si>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</si>
  <si>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</si>
  <si>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</si>
  <si>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</si>
  <si>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</si>
  <si>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</si>
  <si>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</si>
  <si>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</si>
  <si>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</si>
  <si>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</si>
  <si>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</si>
  <si>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</si>
  <si>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</si>
  <si>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</si>
  <si>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</si>
  <si>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</si>
  <si>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</si>
  <si>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</si>
  <si>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</si>
  <si>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</si>
  <si>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</si>
  <si>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</si>
  <si>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</si>
  <si>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</si>
  <si>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</si>
  <si>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</si>
  <si>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</si>
  <si>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</si>
  <si>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</si>
  <si>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</si>
  <si>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</si>
  <si>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</si>
  <si>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</si>
  <si>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</si>
  <si>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</si>
  <si>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</si>
  <si>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</si>
  <si>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</si>
  <si>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</si>
  <si>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</si>
  <si>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</si>
  <si>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</si>
  <si>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</si>
  <si>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</si>
  <si>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</si>
  <si>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</si>
  <si>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</si>
  <si>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</si>
  <si>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</si>
  <si>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</si>
  <si>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</si>
  <si>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</si>
  <si>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</si>
  <si>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</si>
  <si>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</si>
  <si>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</si>
  <si>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</si>
  <si>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</si>
  <si>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</si>
  <si>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</si>
  <si>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</si>
  <si>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</si>
  <si>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</si>
  <si>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</si>
  <si>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</si>
  <si>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</si>
  <si>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</si>
  <si>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</si>
  <si>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</si>
  <si>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</si>
  <si>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</si>
  <si>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</si>
  <si>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</si>
  <si>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</si>
  <si>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</si>
  <si>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</si>
  <si>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</si>
  <si>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</si>
  <si>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</si>
  <si>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</si>
  <si>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</si>
  <si>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</si>
  <si>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</si>
  <si>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</si>
  <si>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</si>
  <si>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</si>
  <si>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</si>
  <si>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</si>
  <si>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</si>
  <si>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</si>
  <si>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</si>
  <si>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</si>
  <si>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</si>
  <si>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</si>
  <si>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</si>
  <si>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</si>
  <si>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</si>
  <si>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</si>
  <si>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</si>
  <si>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</si>
  <si>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</si>
  <si>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</si>
  <si>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</si>
  <si>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</si>
  <si>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</si>
  <si>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</si>
  <si>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</si>
  <si>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</si>
  <si>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</si>
  <si>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</si>
  <si>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</si>
  <si>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</si>
  <si>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</si>
  <si>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</si>
  <si>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</si>
  <si>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</si>
  <si>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</si>
  <si>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</si>
  <si>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</si>
  <si>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</si>
  <si>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</si>
  <si>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</si>
  <si>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</si>
  <si>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</si>
  <si>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</si>
  <si>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</si>
  <si>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</si>
  <si>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</si>
  <si>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</si>
  <si>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</si>
  <si>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</si>
  <si>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</si>
  <si>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</si>
  <si>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</si>
  <si>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</si>
  <si>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</si>
  <si>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</si>
  <si>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</si>
  <si>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</si>
  <si>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</si>
  <si>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</si>
  <si>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</si>
  <si>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</si>
  <si>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</si>
  <si>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</si>
  <si>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</si>
  <si>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</si>
  <si>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</si>
  <si>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</si>
  <si>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</si>
  <si>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</si>
  <si>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</si>
  <si>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</si>
  <si>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</si>
  <si>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</si>
  <si>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</si>
  <si>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</si>
  <si>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</si>
  <si>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</si>
  <si>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</si>
  <si>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</si>
  <si>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</si>
  <si>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</si>
  <si>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</si>
  <si>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</si>
  <si>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</si>
  <si>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</si>
  <si>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</si>
  <si>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</si>
  <si>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</si>
  <si>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</si>
  <si>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</si>
  <si>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</si>
  <si>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</si>
  <si>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</si>
  <si>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</si>
  <si>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</si>
  <si>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</si>
  <si>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</si>
  <si>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</si>
  <si>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</si>
  <si>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</si>
  <si>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</si>
  <si>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</si>
  <si>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</si>
  <si>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</si>
  <si>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</si>
  <si>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</si>
  <si>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</si>
  <si>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</si>
  <si>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</si>
  <si>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</si>
  <si>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</si>
  <si>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</si>
  <si>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</si>
  <si>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</si>
  <si>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</si>
  <si>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</si>
  <si>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</si>
  <si>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</si>
  <si>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</si>
  <si>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</si>
  <si>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</si>
  <si>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</si>
  <si>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</si>
  <si>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</si>
  <si>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</si>
  <si>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</si>
  <si>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</si>
  <si>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</si>
  <si>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</si>
  <si>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</si>
  <si>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</si>
  <si>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</si>
  <si>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</si>
  <si>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</si>
  <si>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</si>
  <si>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</si>
  <si>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</si>
  <si>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</si>
  <si>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</si>
  <si>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</si>
  <si>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</si>
  <si>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</si>
  <si>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</si>
  <si>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</si>
  <si>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</si>
  <si>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</si>
  <si>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</si>
  <si>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</si>
  <si>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</si>
  <si>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</si>
  <si>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</si>
  <si>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</si>
  <si>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</si>
  <si>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</si>
  <si>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</si>
  <si>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</si>
  <si>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</si>
  <si>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</si>
  <si>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</si>
  <si>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</si>
  <si>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</si>
  <si>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</si>
  <si>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</si>
  <si>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</si>
  <si>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</si>
  <si>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</si>
  <si>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</si>
  <si>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</si>
  <si>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</si>
  <si>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</si>
  <si>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</si>
  <si>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</si>
  <si>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</si>
  <si>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</si>
  <si>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</si>
  <si>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</si>
  <si>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</si>
  <si>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</si>
  <si>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</si>
  <si>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</si>
  <si>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</si>
  <si>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</si>
  <si>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</si>
  <si>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</si>
  <si>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</si>
  <si>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</si>
  <si>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</si>
  <si>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</si>
  <si>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</si>
  <si>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</si>
  <si>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</si>
  <si>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</si>
  <si>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</si>
  <si>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</si>
  <si>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</si>
  <si>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</si>
  <si>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</si>
  <si>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</si>
  <si>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</si>
  <si>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</si>
  <si>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</si>
  <si>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</si>
  <si>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</si>
  <si>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</si>
  <si>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</si>
  <si>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</si>
  <si>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</si>
  <si>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</si>
  <si>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</si>
  <si>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</si>
  <si>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</si>
  <si>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</si>
  <si>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</si>
  <si>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</si>
  <si>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</si>
  <si>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</si>
  <si>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</si>
  <si>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</si>
  <si>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</si>
  <si>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</si>
  <si>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</si>
  <si>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</si>
  <si>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</si>
  <si>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</si>
  <si>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</si>
  <si>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</si>
  <si>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</si>
  <si>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</si>
  <si>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</si>
  <si>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</si>
  <si>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</si>
  <si>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</si>
  <si>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</si>
  <si>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</si>
  <si>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</si>
  <si>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</si>
  <si>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</si>
  <si>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</si>
  <si>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</si>
  <si>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</si>
  <si>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</si>
  <si>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</si>
  <si>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</si>
  <si>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</si>
  <si>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</si>
  <si>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</si>
  <si>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</si>
  <si>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</si>
  <si>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</si>
  <si>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</si>
  <si>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</si>
  <si>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</si>
  <si>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</si>
  <si>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</si>
  <si>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</si>
  <si>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</si>
  <si>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</si>
  <si>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</si>
  <si>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</si>
  <si>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</si>
  <si>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</si>
  <si>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</si>
  <si>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</si>
  <si>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</si>
  <si>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</si>
  <si>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</si>
  <si>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</si>
  <si>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</si>
  <si>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</si>
  <si>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</si>
  <si>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</si>
  <si>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</si>
  <si>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</si>
  <si>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</si>
  <si>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</si>
  <si>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</si>
  <si>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</si>
  <si>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</si>
  <si>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</si>
  <si>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</si>
  <si>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</si>
  <si>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</si>
  <si>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</si>
  <si>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</si>
  <si>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</si>
  <si>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</si>
  <si>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</si>
  <si>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</si>
  <si>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</si>
  <si>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</si>
  <si>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</si>
  <si>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</si>
  <si>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</si>
  <si>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</si>
  <si>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</si>
  <si>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</si>
  <si>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</si>
  <si>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</si>
  <si>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</si>
  <si>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</si>
  <si>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</si>
  <si>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</si>
  <si>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</si>
  <si>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</si>
  <si>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</si>
  <si>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</si>
  <si>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</si>
  <si>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</si>
  <si>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</si>
  <si>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</si>
  <si>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</si>
  <si>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</si>
  <si>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</si>
  <si>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</si>
  <si>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</si>
  <si>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</si>
  <si>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</si>
  <si>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</si>
  <si>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</si>
  <si>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</si>
  <si>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</si>
  <si>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</si>
  <si>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</si>
  <si>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</si>
  <si>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</si>
  <si>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</si>
  <si>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</si>
  <si>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</si>
  <si>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</si>
  <si>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</si>
  <si>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</si>
  <si>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</si>
  <si>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</si>
  <si>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</si>
  <si>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</si>
  <si>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</si>
  <si>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</si>
  <si>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</si>
  <si>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</si>
  <si>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</si>
  <si>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</si>
  <si>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</si>
  <si>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</si>
  <si>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</si>
  <si>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</si>
  <si>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</si>
  <si>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</si>
  <si>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</si>
  <si>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</si>
  <si>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</si>
  <si>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</si>
  <si>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</si>
  <si>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</si>
  <si>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</si>
  <si>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</si>
  <si>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</si>
  <si>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</si>
  <si>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</si>
  <si>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</si>
  <si>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</si>
  <si>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</si>
  <si>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</si>
  <si>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</si>
  <si>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</si>
  <si>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</si>
  <si>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</si>
  <si>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</si>
  <si>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</si>
  <si>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</si>
  <si>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</si>
  <si>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</si>
  <si>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</si>
  <si>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</si>
  <si>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</si>
  <si>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</si>
  <si>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</si>
  <si>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</si>
  <si>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</si>
  <si>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</si>
  <si>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</si>
  <si>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</si>
  <si>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</si>
  <si>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</si>
  <si>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</si>
  <si>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</si>
  <si>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</si>
  <si>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</si>
  <si>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</si>
  <si>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</si>
  <si>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</si>
  <si>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</si>
  <si>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</si>
  <si>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</si>
  <si>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</si>
  <si>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</si>
  <si>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</si>
  <si>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</si>
  <si>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</si>
  <si>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</si>
  <si>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</si>
  <si>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</si>
  <si>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</si>
  <si>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</si>
  <si>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</si>
  <si>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</si>
  <si>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</si>
  <si>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</si>
  <si>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</si>
  <si>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</si>
  <si>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</si>
  <si>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</si>
  <si>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</si>
  <si>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</si>
  <si>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</si>
  <si>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</si>
  <si>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</si>
  <si>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</si>
  <si>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</si>
  <si>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</si>
  <si>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</si>
  <si>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</si>
  <si>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</si>
  <si>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</si>
  <si>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</si>
  <si>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</si>
  <si>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</si>
  <si>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</si>
  <si>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</si>
  <si>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</si>
  <si>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</si>
  <si>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</si>
  <si>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</si>
  <si>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</si>
  <si>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</si>
  <si>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</si>
  <si>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</si>
  <si>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</si>
  <si>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</si>
  <si>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</si>
  <si>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</si>
  <si>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</si>
  <si>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</si>
  <si>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</si>
  <si>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</si>
  <si>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</si>
  <si>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</si>
  <si>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</si>
  <si>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</si>
  <si>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</si>
  <si>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</si>
  <si>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</si>
  <si>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</si>
  <si>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</si>
  <si>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</si>
  <si>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</si>
  <si>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</si>
  <si>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</si>
  <si>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</si>
  <si>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</si>
  <si>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</si>
  <si>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</si>
  <si>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</si>
  <si>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</si>
  <si>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</si>
  <si>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</si>
  <si>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</si>
  <si>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</si>
  <si>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</si>
  <si>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</si>
  <si>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</si>
  <si>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</si>
  <si>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</si>
  <si>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</si>
  <si>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</si>
  <si>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</si>
  <si>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</si>
  <si>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</si>
  <si>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</si>
  <si>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</si>
  <si>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</si>
  <si>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</si>
  <si>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</si>
  <si>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</si>
  <si>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</si>
  <si>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</si>
  <si>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</si>
  <si>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</si>
  <si>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</si>
  <si>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</si>
  <si>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</si>
  <si>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</si>
  <si>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</si>
  <si>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</si>
  <si>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</si>
  <si>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</si>
  <si>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</si>
  <si>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</si>
  <si>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</si>
  <si>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</si>
  <si>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</si>
  <si>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</si>
  <si>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</si>
  <si>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</si>
  <si>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</si>
  <si>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</si>
  <si>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</si>
  <si>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</si>
  <si>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</si>
  <si>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</si>
  <si>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</si>
  <si>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</si>
  <si>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</si>
  <si>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</si>
  <si>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</si>
  <si>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</si>
  <si>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</si>
  <si>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</si>
  <si>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</si>
  <si>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</si>
  <si>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</si>
  <si>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</si>
  <si>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</si>
  <si>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</si>
  <si>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</si>
  <si>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</si>
  <si>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</si>
  <si>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</si>
  <si>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</si>
  <si>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</si>
  <si>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</si>
  <si>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</si>
  <si>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</si>
  <si>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</si>
  <si>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</si>
  <si>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</si>
  <si>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</si>
  <si>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</si>
  <si>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</si>
  <si>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</si>
  <si>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</si>
  <si>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</si>
  <si>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</si>
  <si>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</si>
  <si>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</si>
  <si>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</si>
  <si>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</si>
  <si>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</si>
  <si>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</si>
  <si>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</si>
  <si>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</si>
  <si>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</si>
  <si>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</si>
  <si>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</si>
  <si>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</si>
  <si>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</si>
  <si>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</si>
  <si>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</si>
  <si>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</si>
  <si>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</si>
  <si>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</si>
  <si>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</si>
  <si>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</si>
  <si>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</si>
  <si>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</si>
  <si>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</si>
  <si>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</si>
  <si>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</si>
  <si>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</si>
  <si>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</si>
  <si>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</si>
  <si>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</si>
  <si>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</si>
  <si>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</si>
  <si>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</si>
  <si>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</si>
  <si>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</si>
  <si>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</si>
  <si>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</si>
  <si>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</si>
  <si>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</si>
  <si>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</si>
  <si>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</si>
  <si>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</si>
  <si>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</si>
  <si>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</si>
  <si>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</si>
  <si>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</si>
  <si>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</si>
  <si>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</si>
  <si>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</si>
  <si>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</si>
  <si>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</si>
  <si>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</si>
  <si>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</si>
  <si>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</si>
  <si>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</si>
  <si>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</si>
  <si>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</si>
  <si>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</si>
  <si>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</si>
  <si>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</si>
  <si>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</si>
  <si>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</si>
  <si>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</si>
  <si>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</si>
  <si>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</si>
  <si>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</si>
  <si>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</si>
  <si>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</si>
  <si>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</si>
  <si>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</si>
  <si>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</si>
  <si>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</si>
  <si>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</si>
  <si>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</si>
  <si>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</si>
  <si>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</si>
  <si>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</si>
  <si>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</si>
  <si>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</si>
  <si>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</si>
  <si>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</si>
  <si>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</si>
  <si>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</si>
  <si>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</si>
  <si>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</si>
  <si>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</si>
  <si>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</si>
  <si>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</si>
  <si>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</si>
  <si>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</si>
  <si>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</si>
  <si>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</si>
  <si>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</si>
  <si>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</si>
  <si>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</si>
  <si>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</si>
  <si>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</si>
  <si>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</si>
  <si>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</si>
  <si>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</si>
  <si>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</si>
  <si>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</si>
  <si>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</si>
  <si>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</si>
  <si>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</si>
  <si>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</si>
  <si>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</si>
  <si>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</si>
  <si>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</si>
  <si>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</si>
  <si>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</si>
  <si>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</si>
  <si>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</si>
  <si>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</si>
  <si>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</si>
  <si>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</si>
  <si>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</si>
  <si>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</si>
  <si>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</si>
  <si>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</si>
  <si>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</si>
  <si>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</si>
  <si>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</si>
  <si>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</si>
  <si>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</si>
  <si>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</si>
  <si>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</si>
  <si>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</si>
  <si>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</si>
  <si>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</si>
  <si>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</si>
  <si>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</si>
  <si>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</si>
  <si>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</si>
  <si>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</si>
  <si>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</si>
  <si>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</si>
  <si>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</si>
  <si>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</si>
  <si>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</si>
  <si>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</si>
  <si>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</si>
  <si>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</si>
  <si>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</si>
  <si>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</si>
  <si>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</si>
  <si>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</si>
  <si>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</si>
  <si>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</si>
  <si>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</si>
  <si>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</si>
  <si>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</si>
  <si>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</si>
  <si>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</si>
  <si>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</si>
  <si>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</si>
  <si>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</si>
  <si>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</si>
  <si>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</si>
  <si>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</si>
  <si>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</si>
  <si>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</si>
  <si>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</si>
  <si>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</si>
  <si>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</si>
  <si>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</si>
  <si>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</si>
  <si>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</si>
  <si>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</si>
  <si>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</si>
  <si>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</si>
  <si>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</si>
  <si>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</si>
  <si>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</si>
  <si>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</si>
  <si>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</si>
  <si>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</si>
  <si>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</si>
  <si>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</si>
  <si>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</si>
  <si>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</si>
  <si>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</si>
  <si>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</si>
  <si>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</si>
  <si>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</si>
  <si>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</si>
  <si>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</si>
  <si>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</si>
  <si>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</si>
  <si>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</si>
  <si>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</si>
  <si>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</si>
  <si>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</si>
  <si>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</si>
  <si>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</si>
  <si>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</si>
  <si>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</si>
  <si>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</si>
  <si>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</si>
  <si>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</si>
  <si>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</si>
  <si>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</si>
  <si>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</si>
  <si>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</si>
  <si>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</si>
  <si>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</si>
  <si>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</si>
  <si>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</si>
  <si>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</si>
  <si>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</si>
  <si>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</si>
  <si>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</si>
  <si>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</si>
  <si>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</si>
  <si>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</si>
  <si>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</si>
  <si>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</si>
  <si>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</si>
  <si>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</si>
  <si>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</si>
  <si>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</si>
  <si>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</si>
  <si>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</si>
  <si>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</si>
  <si>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</si>
  <si>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</si>
  <si>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</si>
  <si>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</si>
  <si>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</si>
  <si>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</si>
  <si>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</si>
  <si>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</si>
  <si>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</si>
  <si>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</si>
  <si>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</si>
  <si>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</si>
  <si>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</si>
  <si>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</si>
  <si>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</si>
  <si>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</si>
  <si>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</si>
  <si>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</si>
  <si>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</si>
  <si>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</si>
  <si>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</si>
  <si>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</si>
  <si>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</si>
  <si>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</si>
  <si>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</si>
  <si>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</si>
  <si>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</si>
  <si>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</si>
  <si>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</si>
  <si>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</si>
  <si>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</si>
  <si>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</si>
  <si>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</si>
  <si>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</si>
  <si>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</si>
  <si>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</si>
  <si>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</si>
  <si>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</si>
  <si>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</si>
  <si>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</si>
  <si>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</si>
  <si>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</si>
  <si>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</si>
  <si>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</si>
  <si>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</si>
  <si>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</si>
  <si>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</si>
  <si>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</si>
  <si>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</si>
  <si>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</si>
  <si>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</si>
  <si>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</si>
  <si>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</si>
  <si>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</si>
  <si>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</si>
  <si>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</si>
  <si>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</si>
  <si>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</si>
  <si>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</si>
  <si>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</si>
  <si>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</si>
  <si>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</si>
  <si>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</si>
  <si>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</si>
  <si>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</si>
  <si>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</si>
  <si>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</si>
  <si>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</si>
  <si>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</si>
  <si>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</si>
  <si>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</si>
  <si>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</si>
  <si>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</si>
  <si>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</si>
  <si>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</si>
  <si>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</si>
  <si>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</si>
  <si>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</si>
  <si>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</si>
  <si>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</si>
  <si>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</si>
  <si>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</si>
  <si>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</si>
  <si>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</si>
  <si>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</si>
  <si>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</si>
  <si>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</si>
  <si>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</si>
  <si>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</si>
  <si>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</si>
  <si>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</si>
  <si>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</si>
  <si>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</si>
  <si>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</si>
  <si>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</si>
  <si>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</si>
  <si>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</si>
  <si>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</si>
  <si>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</si>
  <si>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</si>
  <si>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</si>
  <si>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</si>
  <si>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</si>
  <si>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</si>
  <si>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</si>
  <si>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</si>
  <si>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</si>
  <si>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</si>
  <si>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</si>
  <si>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</si>
  <si>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</si>
  <si>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</si>
  <si>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</si>
  <si>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</si>
  <si>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</si>
  <si>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</si>
  <si>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</si>
  <si>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</si>
  <si>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</si>
  <si>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</si>
  <si>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</si>
  <si>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</si>
  <si>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</si>
  <si>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</si>
  <si>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</si>
  <si>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</si>
  <si>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</si>
  <si>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</si>
  <si>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</si>
  <si>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</si>
  <si>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</si>
  <si>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</si>
  <si>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</si>
  <si>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</si>
  <si>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</si>
  <si>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</si>
  <si>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</si>
  <si>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</si>
  <si>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</si>
  <si>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</si>
  <si>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</si>
  <si>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</si>
  <si>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</si>
  <si>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</si>
  <si>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</si>
  <si>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</si>
  <si>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</si>
  <si>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</si>
  <si>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</si>
  <si>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</si>
  <si>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</si>
  <si>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</si>
  <si>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</si>
  <si>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</si>
  <si>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</si>
  <si>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</si>
  <si>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</si>
  <si>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</si>
  <si>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</si>
  <si>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</si>
  <si>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</si>
  <si>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</si>
  <si>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</si>
  <si>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</si>
  <si>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</si>
  <si>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</si>
  <si>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</si>
  <si>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</si>
  <si>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</si>
  <si>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</si>
  <si>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</si>
  <si>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</si>
  <si>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</si>
  <si>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</si>
  <si>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</si>
  <si>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</si>
  <si>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</si>
  <si>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</si>
  <si>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</si>
  <si>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</si>
  <si>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</si>
  <si>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</si>
  <si>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</si>
  <si>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</si>
  <si>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</si>
  <si>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</si>
  <si>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</si>
  <si>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</si>
  <si>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</si>
  <si>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</si>
  <si>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</si>
  <si>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</si>
  <si>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</si>
  <si>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</si>
  <si>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</si>
  <si>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</si>
  <si>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</si>
  <si>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</si>
  <si>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</si>
  <si>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</si>
  <si>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</si>
  <si>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</si>
  <si>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</si>
  <si>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</si>
  <si>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</si>
  <si>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</si>
  <si>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</si>
  <si>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</si>
  <si>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</si>
  <si>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</si>
  <si>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</si>
  <si>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</si>
  <si>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</si>
  <si>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</si>
  <si>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</si>
  <si>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</si>
  <si>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</si>
  <si>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</si>
  <si>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</si>
  <si>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</si>
  <si>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</si>
  <si>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</si>
  <si>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</si>
  <si>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</si>
  <si>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</si>
  <si>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</si>
  <si>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</si>
  <si>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</si>
  <si>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</si>
  <si>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</si>
  <si>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</si>
  <si>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</si>
  <si>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</si>
  <si>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</si>
  <si>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</si>
  <si>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</si>
  <si>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</si>
  <si>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</si>
  <si>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</si>
  <si>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</si>
  <si>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</si>
  <si>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</si>
  <si>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</si>
  <si>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</si>
  <si>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</si>
  <si>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</si>
  <si>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</si>
  <si>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</si>
  <si>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</si>
  <si>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</si>
  <si>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</si>
  <si>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</si>
  <si>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</si>
  <si>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</si>
  <si>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</si>
  <si>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</si>
  <si>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</si>
  <si>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</si>
  <si>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</si>
  <si>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</si>
  <si>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</si>
  <si>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</si>
  <si>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</si>
  <si>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</si>
  <si>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</si>
  <si>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</si>
  <si>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</si>
  <si>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</si>
  <si>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</si>
  <si>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</si>
  <si>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</si>
  <si>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</si>
  <si>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</si>
  <si>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</si>
  <si>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</si>
  <si>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</si>
  <si>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</si>
  <si>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</si>
  <si>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</si>
  <si>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</si>
  <si>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</si>
  <si>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</si>
  <si>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</si>
  <si>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</si>
  <si>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</si>
  <si>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</si>
  <si>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</si>
  <si>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</si>
  <si>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</si>
  <si>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</si>
  <si>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</si>
  <si>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</si>
  <si>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</si>
  <si>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</si>
  <si>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</si>
  <si>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</si>
  <si>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</si>
  <si>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</si>
  <si>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</si>
  <si>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</si>
  <si>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</si>
  <si>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</si>
  <si>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</si>
  <si>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</si>
  <si>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</si>
  <si>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</si>
  <si>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</si>
  <si>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</si>
  <si>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</si>
  <si>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</si>
  <si>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</si>
  <si>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</si>
  <si>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</si>
  <si>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</si>
  <si>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</si>
  <si>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</si>
  <si>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</si>
  <si>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</si>
  <si>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</si>
  <si>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</si>
  <si>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</si>
  <si>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</si>
  <si>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</si>
  <si>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</si>
  <si>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</si>
  <si>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</si>
  <si>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</si>
  <si>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</si>
  <si>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</si>
  <si>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</si>
  <si>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</si>
  <si>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</si>
  <si>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</si>
  <si>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</si>
  <si>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</si>
  <si>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</si>
  <si>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</si>
  <si>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</si>
  <si>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</si>
  <si>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</si>
  <si>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</si>
  <si>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</si>
  <si>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</si>
  <si>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</si>
  <si>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</si>
  <si>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</si>
  <si>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</si>
  <si>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</si>
  <si>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</si>
  <si>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</si>
  <si>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</si>
  <si>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</si>
  <si>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</si>
  <si>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</si>
  <si>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</si>
  <si>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</si>
  <si>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</si>
  <si>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</si>
  <si>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</si>
  <si>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</si>
  <si>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</si>
  <si>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</si>
  <si>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</si>
  <si>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</si>
  <si>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</si>
  <si>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</si>
  <si>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</si>
  <si>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</si>
  <si>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</si>
  <si>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</si>
  <si>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</si>
  <si>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</si>
  <si>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</si>
  <si>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</si>
  <si>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</si>
  <si>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</si>
  <si>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</si>
  <si>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</si>
  <si>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</si>
  <si>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</si>
  <si>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</si>
  <si>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</si>
  <si>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</si>
  <si>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</si>
  <si>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</si>
  <si>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</si>
  <si>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</si>
  <si>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</si>
  <si>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</si>
  <si>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</si>
  <si>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</si>
  <si>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</si>
  <si>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</si>
  <si>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</si>
  <si>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</si>
  <si>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</si>
  <si>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</si>
  <si>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</si>
  <si>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</si>
  <si>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</si>
  <si>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</si>
  <si>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</si>
  <si>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</si>
  <si>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</si>
  <si>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</si>
  <si>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</si>
  <si>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</si>
  <si>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</si>
  <si>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</si>
  <si>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</si>
  <si>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</si>
  <si>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</si>
  <si>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</si>
  <si>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</si>
  <si>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</si>
  <si>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</si>
  <si>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</si>
  <si>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</si>
  <si>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</si>
  <si>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</si>
  <si>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</si>
  <si>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</si>
  <si>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</si>
  <si>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</si>
  <si>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</si>
  <si>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</si>
  <si>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</si>
  <si>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</si>
  <si>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</si>
  <si>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</si>
  <si>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</si>
  <si>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</si>
  <si>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</si>
  <si>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</si>
  <si>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</si>
  <si>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</si>
  <si>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</si>
  <si>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</si>
  <si>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</si>
  <si>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</si>
  <si>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</si>
  <si>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</si>
  <si>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</si>
  <si>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</si>
  <si>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</si>
  <si>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</si>
  <si>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</si>
  <si>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</si>
  <si>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</si>
  <si>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</si>
  <si>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</si>
  <si>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</si>
  <si>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</si>
  <si>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</si>
  <si>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</si>
  <si>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</si>
  <si>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</si>
  <si>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</si>
  <si>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</si>
  <si>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</si>
  <si>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</si>
  <si>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</si>
  <si>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</si>
  <si>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</si>
  <si>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</si>
  <si>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</si>
  <si>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</si>
  <si>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</si>
  <si>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</si>
  <si>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</si>
  <si>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</si>
  <si>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</si>
  <si>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</si>
  <si>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</si>
  <si>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</si>
  <si>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</si>
  <si>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</si>
  <si>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</si>
  <si>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</si>
  <si>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</si>
  <si>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</si>
  <si>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</si>
  <si>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</si>
  <si>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</si>
  <si>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</si>
  <si>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</si>
  <si>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</si>
  <si>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</si>
  <si>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</si>
  <si>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</si>
  <si>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</si>
  <si>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</si>
  <si>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</si>
  <si>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</si>
  <si>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</si>
  <si>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</si>
  <si>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</si>
  <si>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</si>
  <si>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</si>
  <si>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</si>
  <si>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</si>
  <si>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</si>
  <si>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</si>
  <si>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</si>
  <si>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</si>
  <si>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</si>
  <si>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</si>
  <si>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</si>
  <si>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</si>
  <si>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</si>
  <si>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</si>
  <si>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</si>
  <si>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</si>
  <si>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</si>
  <si>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</si>
  <si>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</si>
  <si>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</si>
  <si>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</si>
  <si>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</si>
  <si>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</si>
  <si>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</si>
  <si>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</si>
  <si>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</si>
  <si>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</si>
  <si>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</si>
  <si>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</si>
  <si>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</si>
  <si>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</si>
  <si>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</si>
  <si>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</si>
  <si>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</si>
  <si>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</si>
  <si>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</si>
  <si>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</si>
  <si>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</si>
  <si>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</si>
  <si>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</si>
  <si>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</si>
  <si>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</si>
  <si>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</si>
  <si>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</si>
  <si>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</si>
  <si>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</si>
  <si>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</si>
  <si>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</si>
  <si>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</si>
  <si>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</si>
  <si>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</si>
  <si>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</si>
  <si>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</si>
  <si>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</si>
  <si>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</si>
  <si>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</si>
  <si>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</si>
  <si>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</si>
  <si>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</si>
  <si>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</si>
  <si>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</si>
  <si>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</si>
  <si>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</si>
  <si>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</si>
  <si>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</si>
  <si>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</si>
  <si>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</si>
  <si>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</si>
  <si>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</si>
  <si>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</si>
  <si>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</si>
  <si>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</si>
  <si>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</si>
  <si>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</si>
  <si>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</si>
  <si>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</si>
  <si>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</si>
  <si>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</si>
  <si>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</si>
  <si>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</si>
  <si>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</si>
  <si>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</si>
  <si>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</si>
  <si>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</si>
  <si>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</si>
  <si>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</si>
  <si>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</si>
  <si>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</si>
  <si>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</si>
  <si>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</si>
  <si>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</si>
  <si>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</si>
  <si>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</si>
  <si>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</si>
  <si>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</si>
  <si>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</si>
  <si>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</si>
  <si>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</si>
  <si>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</si>
  <si>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</si>
  <si>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</si>
  <si>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</si>
  <si>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</si>
  <si>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</si>
  <si>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</si>
  <si>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</si>
  <si>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</si>
  <si>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</si>
  <si>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</si>
  <si>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</si>
  <si>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</si>
  <si>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</si>
  <si>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</si>
  <si>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</si>
  <si>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</si>
  <si>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</si>
  <si>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</si>
  <si>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</si>
  <si>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</si>
  <si>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</si>
  <si>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</si>
  <si>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</si>
  <si>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</si>
  <si>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</si>
  <si>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</si>
  <si>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</si>
  <si>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</si>
  <si>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</si>
  <si>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</si>
  <si>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</si>
  <si>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</si>
  <si>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</si>
  <si>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</si>
  <si>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</si>
  <si>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</si>
  <si>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</si>
  <si>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</si>
  <si>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</si>
  <si>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</si>
  <si>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</si>
  <si>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</si>
  <si>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</si>
  <si>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</si>
  <si>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</si>
  <si>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</si>
  <si>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</si>
  <si>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</si>
  <si>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</si>
  <si>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</si>
  <si>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</si>
  <si>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</si>
  <si>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</si>
  <si>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</si>
  <si>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</si>
  <si>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</si>
  <si>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</si>
  <si>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</si>
  <si>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</si>
  <si>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</si>
  <si>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</si>
  <si>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</si>
  <si>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</si>
  <si>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</si>
  <si>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</si>
  <si>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</si>
  <si>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</si>
  <si>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</si>
  <si>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</si>
  <si>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</si>
  <si>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</si>
  <si>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</si>
  <si>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</si>
  <si>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</si>
  <si>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</si>
  <si>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</si>
  <si>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</si>
  <si>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</si>
  <si>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</si>
  <si>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</si>
  <si>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</si>
  <si>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</si>
  <si>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</si>
  <si>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</si>
  <si>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</si>
  <si>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</si>
  <si>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</si>
  <si>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</si>
  <si>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</si>
  <si>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</si>
  <si>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</si>
  <si>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</si>
  <si>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</si>
  <si>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</si>
  <si>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</si>
  <si>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</si>
  <si>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</si>
  <si>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</si>
  <si>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</si>
  <si>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</si>
  <si>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</si>
  <si>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</si>
  <si>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</si>
  <si>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</si>
  <si>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</si>
  <si>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</si>
  <si>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</si>
  <si>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</si>
  <si>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</si>
  <si>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</si>
  <si>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</si>
  <si>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</si>
  <si>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</si>
  <si>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</si>
  <si>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</si>
  <si>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</si>
  <si>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</si>
  <si>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</si>
  <si>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</si>
  <si>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</si>
  <si>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</si>
  <si>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</si>
  <si>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</si>
  <si>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</si>
  <si>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</si>
  <si>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</si>
  <si>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</si>
  <si>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</si>
  <si>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</si>
  <si>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</si>
  <si>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</si>
  <si>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</si>
  <si>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</si>
  <si>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</si>
  <si>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</si>
  <si>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</si>
  <si>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</si>
  <si>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</si>
  <si>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</si>
  <si>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</si>
  <si>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</si>
  <si>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</si>
  <si>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</si>
  <si>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</si>
  <si>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</si>
  <si>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</si>
  <si>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</si>
  <si>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</si>
  <si>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</si>
  <si>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</si>
  <si>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</si>
  <si>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</si>
  <si>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</si>
  <si>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</si>
  <si>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</si>
  <si>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</si>
  <si>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</si>
  <si>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</si>
  <si>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</si>
  <si>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</si>
  <si>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</si>
  <si>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</si>
  <si>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</si>
  <si>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</si>
  <si>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</si>
  <si>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</si>
  <si>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</si>
  <si>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</si>
  <si>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</si>
  <si>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</si>
  <si>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</si>
  <si>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</si>
  <si>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</si>
  <si>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</si>
  <si>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</si>
  <si>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</si>
  <si>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</si>
  <si>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</si>
  <si>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</si>
  <si>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</si>
  <si>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</si>
  <si>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</si>
  <si>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</si>
  <si>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</si>
  <si>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</si>
  <si>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</si>
  <si>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</si>
  <si>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</si>
  <si>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</si>
  <si>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</si>
  <si>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</si>
  <si>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</si>
  <si>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</si>
  <si>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</si>
  <si>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</si>
  <si>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</si>
  <si>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</si>
  <si>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</si>
  <si>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</si>
  <si>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</si>
  <si>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</si>
  <si>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</si>
  <si>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</si>
  <si>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</si>
  <si>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</si>
  <si>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</si>
  <si>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</si>
  <si>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</si>
  <si>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</si>
  <si>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</si>
  <si>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</si>
  <si>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</si>
  <si>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</si>
  <si>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</si>
  <si>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</si>
  <si>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</si>
  <si>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</si>
  <si>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</si>
  <si>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</si>
  <si>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</si>
  <si>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</si>
  <si>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</si>
  <si>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</si>
  <si>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</si>
  <si>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</si>
  <si>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</si>
  <si>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</si>
  <si>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</si>
  <si>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</si>
  <si>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</si>
  <si>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</si>
  <si>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</si>
  <si>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</si>
  <si>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</si>
  <si>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</si>
  <si>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</si>
  <si>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</si>
  <si>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</si>
  <si>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</si>
  <si>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</si>
  <si>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</si>
  <si>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</si>
  <si>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</si>
  <si>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</si>
  <si>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</si>
  <si>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</si>
  <si>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</si>
  <si>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</si>
  <si>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</si>
  <si>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</si>
  <si>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</si>
  <si>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</si>
  <si>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</si>
  <si>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</si>
  <si>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</si>
  <si>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</si>
  <si>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</si>
  <si>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</si>
  <si>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</si>
  <si>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</si>
  <si>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</si>
  <si>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</si>
  <si>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</si>
  <si>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</si>
  <si>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</si>
  <si>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</si>
  <si>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</si>
  <si>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</si>
  <si>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</si>
  <si>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</si>
  <si>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</si>
  <si>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</si>
  <si>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</si>
  <si>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</si>
  <si>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</si>
  <si>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</si>
  <si>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</si>
  <si>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</si>
  <si>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</si>
  <si>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</si>
  <si>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</si>
  <si>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</si>
  <si>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</si>
  <si>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</si>
  <si>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</si>
  <si>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</si>
  <si>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</si>
  <si>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</si>
  <si>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</si>
  <si>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</si>
  <si>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</si>
  <si>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</si>
  <si>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</si>
  <si>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</si>
  <si>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</si>
  <si>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</si>
  <si>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</si>
  <si>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</si>
  <si>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</si>
  <si>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</si>
  <si>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</si>
  <si>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</si>
  <si>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</si>
  <si>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</si>
  <si>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</si>
  <si>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</si>
  <si>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</si>
  <si>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</si>
  <si>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</si>
  <si>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</si>
  <si>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</si>
  <si>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</si>
  <si>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</si>
  <si>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</si>
  <si>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</si>
  <si>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</si>
  <si>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</si>
  <si>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</si>
  <si>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</si>
  <si>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</si>
  <si>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</si>
  <si>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</si>
  <si>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</si>
  <si>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</si>
  <si>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</si>
  <si>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</si>
  <si>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</si>
  <si>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</si>
  <si>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</si>
  <si>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</si>
  <si>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</si>
  <si>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</si>
  <si>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</si>
  <si>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</si>
  <si>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</si>
  <si>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</si>
  <si>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</si>
  <si>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</si>
  <si>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</si>
  <si>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</si>
  <si>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</si>
  <si>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</si>
  <si>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</si>
  <si>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</si>
  <si>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</si>
  <si>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</si>
  <si>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</si>
  <si>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</si>
  <si>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</si>
  <si>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</si>
  <si>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</si>
  <si>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</si>
  <si>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</si>
  <si>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</si>
  <si>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</si>
  <si>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</si>
  <si>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</si>
  <si>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</si>
  <si>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</si>
  <si>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</si>
  <si>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</si>
  <si>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</si>
  <si>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</si>
  <si>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</si>
  <si>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</si>
  <si>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</si>
  <si>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</si>
  <si>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</si>
  <si>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</si>
  <si>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</si>
  <si>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</si>
  <si>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</si>
  <si>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</si>
  <si>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</si>
  <si>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</si>
  <si>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</si>
  <si>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</si>
  <si>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</si>
  <si>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</si>
  <si>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</si>
  <si>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</si>
  <si>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</si>
  <si>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</si>
  <si>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</si>
  <si>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</si>
  <si>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</si>
  <si>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</si>
  <si>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</si>
  <si>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</si>
  <si>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</si>
  <si>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</si>
  <si>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</si>
  <si>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</si>
  <si>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</si>
  <si>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</si>
  <si>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</si>
  <si>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</si>
  <si>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</si>
  <si>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</si>
  <si>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</si>
  <si>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</si>
  <si>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</si>
  <si>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</si>
  <si>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</si>
  <si>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</si>
  <si>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</si>
  <si>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</si>
  <si>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</si>
  <si>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</si>
  <si>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</si>
  <si>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</si>
  <si>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</si>
  <si>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</si>
  <si>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</si>
  <si>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</si>
  <si>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</si>
  <si>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</si>
  <si>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</si>
  <si>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</si>
  <si>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</si>
  <si>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</si>
  <si>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</si>
  <si>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</si>
  <si>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</si>
  <si>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</si>
  <si>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</si>
  <si>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</si>
  <si>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</si>
  <si>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</si>
  <si>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</si>
  <si>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</si>
  <si>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</si>
  <si>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</si>
  <si>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</si>
  <si>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</si>
  <si>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</si>
  <si>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</si>
  <si>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</si>
  <si>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</si>
  <si>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</si>
  <si>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</si>
  <si>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</si>
  <si>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</si>
  <si>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</si>
  <si>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</si>
  <si>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</si>
  <si>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</si>
  <si>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</si>
  <si>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</si>
  <si>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</si>
  <si>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</si>
  <si>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</si>
  <si>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</si>
  <si>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</si>
  <si>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</si>
  <si>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</si>
  <si>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</si>
  <si>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</si>
  <si>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</si>
  <si>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</si>
  <si>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</si>
  <si>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</si>
  <si>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</si>
  <si>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</si>
  <si>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</si>
  <si>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</si>
  <si>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</si>
  <si>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</si>
  <si>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</si>
  <si>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</si>
  <si>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</si>
  <si>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</si>
  <si>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</si>
  <si>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</si>
  <si>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</si>
  <si>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</si>
  <si>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</si>
  <si>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</si>
  <si>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</si>
  <si>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</si>
  <si>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</si>
  <si>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</si>
  <si>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</si>
  <si>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</si>
  <si>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</si>
  <si>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</si>
  <si>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</si>
  <si>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</si>
  <si>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</si>
  <si>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</si>
  <si>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</si>
  <si>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</si>
  <si>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</si>
  <si>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</si>
  <si>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</si>
  <si>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</si>
  <si>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</si>
  <si>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</si>
  <si>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</si>
  <si>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</si>
  <si>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</si>
  <si>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</si>
  <si>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</si>
  <si>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</si>
  <si>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</si>
  <si>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</si>
  <si>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</si>
  <si>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</si>
  <si>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</si>
  <si>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</si>
  <si>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</si>
  <si>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</si>
  <si>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</si>
  <si>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</si>
  <si>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</si>
  <si>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</si>
  <si>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</si>
  <si>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</si>
  <si>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</si>
  <si>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</si>
  <si>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</si>
  <si>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</si>
  <si>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</si>
  <si>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</si>
  <si>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</si>
  <si>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</si>
  <si>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</si>
  <si>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</si>
  <si>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</si>
  <si>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</si>
  <si>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</si>
  <si>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</si>
  <si>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</si>
  <si>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</si>
  <si>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</si>
  <si>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</si>
  <si>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</si>
  <si>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</si>
  <si>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</si>
  <si>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</si>
  <si>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</si>
  <si>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</si>
  <si>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</si>
  <si>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</si>
  <si>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</si>
  <si>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</si>
  <si>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</si>
  <si>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</si>
  <si>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</si>
  <si>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</si>
  <si>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</si>
  <si>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</si>
  <si>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</si>
  <si>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</si>
  <si>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</si>
  <si>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</si>
  <si>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</si>
  <si>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</si>
  <si>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</si>
  <si>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</si>
  <si>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</si>
  <si>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</si>
  <si>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</si>
  <si>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</si>
  <si>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</si>
  <si>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</si>
  <si>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</si>
  <si>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</si>
  <si>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</si>
  <si>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</si>
  <si>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</si>
  <si>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</si>
  <si>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</si>
  <si>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</si>
  <si>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</si>
  <si>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</si>
  <si>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</si>
  <si>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</si>
  <si>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</si>
  <si>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</si>
  <si>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</si>
  <si>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</si>
  <si>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</si>
  <si>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</si>
  <si>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</si>
  <si>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</si>
  <si>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</si>
  <si>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</si>
  <si>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</si>
  <si>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</si>
  <si>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</si>
  <si>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</si>
  <si>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</si>
  <si>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</si>
  <si>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</si>
  <si>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</si>
  <si>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</si>
  <si>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</si>
  <si>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</si>
  <si>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</si>
  <si>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</si>
  <si>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</si>
  <si>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</si>
  <si>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</si>
  <si>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</si>
  <si>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</si>
  <si>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</si>
  <si>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</si>
  <si>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</si>
  <si>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</si>
  <si>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</si>
  <si>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</si>
  <si>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</si>
  <si>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</si>
  <si>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</si>
  <si>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</si>
  <si>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</si>
  <si>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</si>
  <si>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</si>
  <si>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</si>
  <si>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</si>
  <si>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</si>
  <si>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</si>
  <si>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</si>
  <si>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</si>
  <si>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</si>
  <si>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</si>
  <si>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</si>
  <si>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</si>
  <si>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</si>
  <si>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</si>
  <si>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</si>
  <si>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</si>
  <si>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</si>
  <si>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</si>
  <si>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</si>
  <si>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</si>
  <si>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</si>
  <si>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</si>
  <si>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</si>
  <si>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</si>
  <si>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</si>
  <si>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</si>
  <si>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</si>
  <si>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</si>
  <si>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</si>
  <si>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</si>
  <si>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</si>
  <si>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</si>
  <si>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</si>
  <si>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</si>
  <si>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</si>
  <si>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</si>
  <si>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</si>
  <si>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</si>
  <si>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</si>
  <si>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</si>
  <si>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</si>
  <si>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</si>
  <si>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</si>
  <si>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</si>
  <si>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</si>
  <si>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</si>
  <si>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</si>
  <si>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</si>
  <si>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</si>
  <si>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</si>
  <si>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</si>
  <si>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</si>
  <si>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</si>
  <si>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</si>
  <si>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</si>
  <si>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</si>
  <si>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</si>
  <si>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</si>
  <si>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</si>
  <si>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</si>
  <si>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</si>
  <si>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</si>
  <si>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</si>
  <si>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</si>
  <si>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</si>
  <si>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</si>
  <si>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</si>
  <si>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</si>
  <si>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</si>
  <si>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</si>
  <si>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</si>
  <si>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</si>
  <si>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</si>
  <si>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</si>
  <si>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</si>
  <si>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</si>
  <si>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</si>
  <si>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</si>
  <si>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</si>
  <si>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</si>
  <si>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</si>
  <si>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</si>
  <si>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</si>
  <si>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</si>
  <si>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</si>
  <si>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</si>
  <si>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</si>
  <si>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</si>
  <si>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</si>
  <si>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</si>
  <si>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</si>
  <si>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</si>
  <si>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</si>
  <si>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</si>
  <si>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</si>
  <si>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</si>
  <si>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</si>
  <si>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</si>
  <si>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</si>
  <si>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</si>
  <si>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</si>
  <si>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</si>
  <si>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</si>
  <si>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</si>
  <si>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</si>
  <si>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</si>
  <si>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</si>
  <si>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</si>
  <si>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</si>
  <si>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</si>
  <si>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</si>
  <si>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</si>
  <si>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</si>
  <si>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</si>
  <si>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</si>
  <si>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</si>
  <si>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</si>
  <si>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</si>
  <si>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</si>
  <si>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</si>
  <si>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</si>
  <si>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</si>
  <si>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</si>
  <si>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</si>
  <si>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</si>
  <si>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</si>
  <si>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</si>
  <si>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</si>
  <si>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</si>
  <si>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</si>
  <si>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</si>
  <si>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</si>
  <si>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</si>
  <si>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</si>
  <si>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</si>
  <si>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</si>
  <si>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</si>
  <si>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</si>
  <si>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</si>
  <si>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</si>
  <si>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</si>
  <si>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</si>
  <si>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</si>
  <si>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</si>
  <si>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</si>
  <si>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</si>
  <si>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</si>
  <si>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</si>
  <si>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</si>
  <si>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</si>
  <si>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</si>
  <si>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</si>
  <si>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</si>
  <si>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</si>
  <si>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</si>
  <si>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</si>
  <si>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</si>
  <si>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</si>
  <si>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</si>
  <si>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</si>
  <si>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</si>
  <si>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</si>
  <si>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</si>
  <si>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</si>
  <si>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</si>
  <si>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</si>
  <si>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</si>
  <si>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</si>
  <si>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</si>
  <si>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</si>
  <si>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</si>
  <si>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</si>
  <si>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</si>
  <si>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</si>
  <si>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</si>
  <si>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</si>
  <si>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</si>
  <si>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</si>
  <si>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</si>
  <si>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</si>
  <si>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</si>
  <si>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</si>
  <si>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</si>
  <si>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</si>
  <si>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</si>
  <si>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</si>
  <si>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</si>
  <si>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</si>
  <si>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</si>
  <si>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</si>
  <si>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</si>
  <si>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</si>
  <si>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</si>
  <si>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</si>
  <si>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</si>
  <si>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</si>
  <si>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</si>
  <si>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</si>
  <si>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</si>
  <si>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</si>
  <si>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</si>
  <si>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</si>
  <si>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</si>
  <si>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</si>
  <si>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</si>
  <si>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</si>
  <si>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</si>
  <si>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</si>
  <si>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</si>
  <si>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</si>
  <si>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</si>
  <si>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</si>
  <si>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</si>
  <si>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</si>
  <si>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</si>
  <si>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</si>
  <si>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</si>
  <si>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</si>
  <si>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</si>
  <si>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</si>
  <si>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</si>
  <si>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</si>
  <si>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</si>
  <si>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</si>
  <si>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</si>
  <si>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</si>
  <si>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</si>
  <si>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</si>
  <si>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</si>
  <si>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</si>
  <si>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</si>
  <si>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</si>
  <si>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</si>
  <si>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</si>
  <si>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</si>
  <si>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</si>
  <si>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</si>
  <si>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</si>
  <si>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</si>
  <si>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</si>
  <si>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</si>
  <si>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</si>
  <si>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</si>
  <si>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</si>
  <si>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</si>
  <si>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</si>
  <si>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</si>
  <si>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</si>
  <si>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</si>
  <si>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</si>
  <si>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</si>
  <si>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</si>
  <si>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</si>
  <si>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</si>
  <si>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</si>
  <si>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</si>
  <si>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</si>
  <si>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</si>
  <si>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</si>
  <si>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</si>
  <si>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</si>
  <si>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</si>
  <si>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</si>
  <si>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</si>
  <si>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</si>
  <si>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</si>
  <si>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</si>
  <si>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</si>
  <si>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</si>
  <si>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</si>
  <si>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</si>
  <si>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</si>
  <si>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</si>
  <si>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</si>
  <si>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</si>
  <si>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</si>
  <si>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</si>
  <si>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</si>
  <si>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</si>
  <si>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</si>
  <si>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</si>
  <si>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</si>
  <si>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</si>
  <si>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</si>
  <si>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</si>
  <si>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</si>
  <si>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</si>
  <si>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</si>
  <si>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</si>
  <si>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</si>
  <si>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</si>
  <si>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</si>
  <si>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</si>
  <si>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</si>
  <si>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</si>
  <si>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</si>
  <si>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</si>
  <si>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</si>
  <si>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</si>
  <si>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</si>
  <si>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</si>
  <si>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</si>
  <si>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</si>
  <si>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</si>
  <si>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</si>
  <si>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</si>
  <si>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</si>
  <si>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</si>
  <si>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</si>
  <si>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</si>
  <si>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</si>
  <si>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</si>
  <si>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</si>
  <si>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</si>
  <si>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</si>
  <si>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</si>
  <si>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</si>
  <si>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</si>
  <si>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</si>
  <si>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</si>
  <si>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</si>
  <si>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</si>
  <si>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</si>
  <si>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</si>
  <si>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</si>
  <si>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</si>
  <si>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</si>
  <si>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</si>
  <si>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</si>
  <si>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</si>
  <si>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</si>
  <si>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</si>
  <si>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</si>
  <si>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</si>
  <si>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</si>
  <si>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</si>
  <si>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</si>
  <si>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</si>
  <si>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</si>
  <si>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</si>
  <si>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</si>
  <si>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</si>
  <si>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</si>
  <si>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</si>
  <si>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</si>
  <si>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</si>
  <si>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</si>
  <si>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</si>
  <si>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</si>
  <si>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</si>
  <si>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</si>
  <si>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</si>
  <si>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</si>
  <si>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</si>
  <si>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</si>
  <si>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</si>
  <si>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</si>
  <si>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</si>
  <si>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</si>
  <si>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</si>
  <si>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</si>
  <si>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</si>
  <si>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</si>
  <si>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</si>
  <si>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</si>
  <si>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</si>
  <si>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</si>
  <si>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</si>
  <si>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</si>
  <si>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</si>
  <si>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</si>
  <si>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</si>
  <si>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</si>
  <si>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</si>
  <si>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</si>
  <si>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</si>
  <si>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</si>
  <si>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</si>
  <si>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</si>
  <si>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</si>
  <si>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</si>
  <si>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</si>
  <si>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</si>
  <si>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</si>
  <si>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</si>
  <si>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</si>
  <si>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</si>
  <si>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</si>
  <si>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</si>
  <si>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</si>
  <si>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</si>
  <si>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</si>
  <si>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</si>
  <si>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</si>
  <si>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</si>
  <si>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</si>
  <si>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</si>
  <si>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</si>
  <si>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</si>
  <si>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</si>
  <si>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</si>
  <si>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</si>
  <si>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</si>
  <si>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</si>
  <si>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</si>
  <si>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</si>
  <si>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</si>
  <si>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</si>
  <si>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</si>
  <si>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</si>
  <si>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</si>
  <si>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</si>
  <si>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</si>
  <si>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</si>
  <si>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</si>
  <si>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</si>
  <si>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</si>
  <si>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</si>
  <si>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</si>
  <si>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</si>
  <si>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</si>
  <si>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</si>
  <si>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</si>
  <si>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</si>
  <si>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</si>
  <si>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</si>
  <si>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</si>
  <si>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</si>
  <si>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</si>
  <si>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</si>
  <si>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</si>
  <si>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</si>
  <si>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</si>
  <si>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</si>
  <si>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</si>
  <si>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</si>
  <si>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</si>
  <si>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</si>
  <si>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</si>
  <si>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</si>
  <si>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</si>
  <si>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</si>
  <si>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</si>
  <si>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</si>
  <si>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</si>
  <si>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</si>
  <si>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</si>
  <si>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</si>
  <si>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</si>
  <si>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</si>
  <si>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</si>
  <si>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</si>
  <si>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</si>
  <si>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</si>
  <si>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</si>
  <si>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</si>
  <si>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</si>
  <si>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</si>
  <si>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</si>
  <si>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</si>
  <si>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</si>
  <si>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</si>
  <si>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</si>
  <si>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</si>
  <si>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</si>
  <si>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</si>
  <si>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</si>
  <si>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</si>
  <si>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</si>
  <si>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</si>
  <si>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</si>
  <si>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</si>
  <si>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</si>
  <si>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</si>
  <si>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</si>
  <si>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</si>
  <si>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</si>
  <si>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</si>
  <si>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</si>
  <si>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</si>
  <si>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</si>
  <si>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</si>
  <si>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</si>
  <si>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</si>
  <si>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</si>
  <si>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</si>
  <si>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</si>
  <si>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</si>
  <si>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</si>
  <si>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</si>
  <si>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</si>
  <si>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</si>
  <si>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</si>
  <si>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</si>
  <si>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</si>
  <si>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</si>
  <si>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</si>
  <si>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</si>
  <si>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</si>
  <si>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</si>
  <si>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</si>
  <si>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</si>
  <si>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</si>
  <si>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</si>
  <si>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</si>
  <si>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</si>
  <si>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</si>
  <si>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</si>
  <si>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</si>
  <si>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</si>
  <si>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</si>
  <si>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</si>
  <si>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</si>
  <si>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</si>
  <si>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</si>
  <si>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</si>
  <si>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</si>
  <si>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</si>
  <si>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</si>
  <si>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</si>
  <si>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</si>
  <si>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</si>
  <si>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</si>
  <si>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</si>
  <si>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</si>
  <si>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</si>
  <si>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</si>
  <si>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</si>
  <si>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</si>
  <si>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</si>
  <si>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</si>
  <si>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</si>
  <si>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</si>
  <si>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</si>
  <si>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</si>
  <si>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</si>
  <si>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</si>
  <si>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</si>
  <si>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</si>
  <si>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</si>
  <si>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</si>
  <si>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</si>
  <si>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</si>
  <si>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</si>
  <si>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</si>
  <si>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</si>
  <si>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</si>
  <si>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</si>
  <si>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</si>
  <si>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</si>
  <si>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</si>
  <si>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</si>
  <si>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</si>
  <si>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</si>
  <si>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</si>
  <si>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</si>
  <si>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</si>
  <si>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</si>
  <si>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</si>
  <si>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</si>
  <si>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</si>
  <si>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</si>
  <si>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</si>
  <si>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</si>
  <si>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</si>
  <si>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</si>
  <si>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</si>
  <si>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</si>
  <si>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</si>
  <si>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</si>
  <si>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</si>
  <si>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</si>
  <si>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</si>
  <si>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</si>
  <si>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</si>
  <si>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</si>
  <si>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</si>
  <si>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</si>
  <si>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</si>
  <si>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</si>
  <si>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</si>
  <si>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</si>
  <si>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</si>
  <si>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</si>
  <si>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</si>
  <si>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</si>
  <si>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</si>
  <si>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</si>
  <si>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</si>
  <si>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</si>
  <si>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</si>
  <si>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</si>
  <si>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</si>
  <si>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</si>
  <si>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</si>
  <si>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</si>
  <si>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</si>
  <si>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</si>
  <si>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</si>
  <si>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</si>
  <si>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</si>
  <si>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</si>
  <si>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</si>
  <si>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</si>
  <si>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</si>
  <si>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</si>
  <si>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</si>
  <si>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</si>
  <si>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</si>
  <si>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</si>
  <si>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</si>
  <si>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</si>
  <si>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</si>
  <si>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</si>
  <si>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</si>
  <si>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</si>
  <si>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</si>
  <si>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</si>
  <si>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</si>
  <si>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</si>
  <si>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</si>
  <si>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</si>
  <si>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</si>
  <si>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</si>
  <si>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</si>
  <si>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</si>
  <si>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</si>
  <si>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</si>
  <si>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</si>
  <si>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</si>
  <si>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</si>
  <si>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</si>
  <si>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</si>
  <si>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</si>
  <si>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</si>
  <si>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</si>
  <si>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</si>
  <si>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</si>
  <si>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</si>
  <si>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</si>
  <si>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</si>
  <si>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</si>
  <si>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</si>
  <si>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</si>
  <si>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</si>
  <si>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</si>
  <si>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</si>
  <si>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</si>
  <si>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</si>
  <si>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</si>
  <si>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</si>
  <si>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</si>
  <si>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</si>
  <si>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</si>
  <si>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</si>
  <si>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</si>
  <si>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</si>
  <si>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</si>
  <si>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</si>
  <si>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</si>
  <si>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</si>
  <si>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</si>
  <si>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</si>
  <si>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</si>
  <si>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</si>
  <si>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</si>
  <si>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</si>
  <si>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</si>
  <si>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</si>
  <si>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</si>
  <si>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</si>
  <si>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</si>
  <si>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</si>
  <si>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</si>
  <si>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</si>
  <si>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</si>
  <si>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</si>
  <si>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</si>
  <si>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</si>
  <si>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</si>
  <si>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</si>
  <si>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</si>
  <si>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</si>
  <si>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</si>
  <si>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</si>
  <si>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</si>
  <si>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</si>
  <si>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</si>
  <si>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</si>
  <si>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</si>
  <si>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</si>
  <si>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</si>
  <si>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</si>
  <si>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</si>
  <si>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</si>
  <si>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</si>
  <si>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</si>
  <si>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</si>
  <si>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</si>
  <si>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</si>
  <si>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</si>
  <si>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</si>
  <si>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</si>
  <si>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</si>
  <si>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</si>
  <si>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</si>
  <si>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</si>
  <si>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</si>
  <si>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</si>
  <si>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</si>
  <si>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</si>
  <si>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</si>
  <si>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</si>
  <si>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</si>
  <si>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</si>
  <si>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</si>
  <si>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</si>
  <si>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</si>
  <si>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</si>
  <si>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</si>
  <si>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</si>
  <si>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</si>
  <si>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</si>
  <si>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</si>
  <si>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</si>
  <si>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</si>
  <si>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</si>
  <si>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</si>
  <si>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</si>
  <si>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</si>
  <si>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</si>
  <si>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</si>
  <si>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</si>
  <si>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</si>
  <si>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</si>
  <si>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</si>
  <si>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</si>
  <si>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</si>
  <si>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</si>
  <si>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</si>
  <si>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</si>
  <si>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</si>
  <si>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</si>
  <si>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</si>
  <si>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</si>
  <si>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</si>
  <si>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</si>
  <si>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</si>
  <si>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</si>
  <si>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</si>
  <si>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</si>
  <si>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</si>
  <si>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</si>
  <si>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</si>
  <si>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</si>
  <si>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</si>
  <si>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</si>
  <si>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</si>
  <si>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</si>
  <si>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</si>
  <si>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</si>
  <si>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</si>
  <si>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</si>
  <si>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</si>
  <si>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</si>
  <si>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</si>
  <si>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</si>
  <si>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</si>
  <si>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</si>
  <si>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</si>
  <si>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</si>
  <si>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</si>
  <si>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</si>
  <si>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</si>
  <si>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</si>
  <si>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</si>
  <si>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</si>
  <si>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</si>
  <si>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</si>
  <si>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</si>
  <si>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</si>
  <si>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</si>
  <si>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</si>
  <si>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</si>
  <si>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</si>
  <si>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</si>
  <si>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</si>
  <si>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</si>
  <si>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</si>
  <si>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</si>
  <si>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</si>
  <si>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</si>
  <si>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</si>
  <si>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</si>
  <si>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</si>
  <si>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</si>
  <si>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</si>
  <si>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</si>
  <si>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</si>
  <si>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</si>
  <si>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</si>
  <si>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</si>
  <si>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</si>
  <si>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</si>
  <si>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</si>
  <si>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</si>
  <si>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</si>
  <si>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</si>
  <si>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</si>
  <si>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</si>
  <si>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</si>
  <si>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</si>
  <si>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</si>
  <si>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</si>
  <si>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</si>
  <si>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</si>
  <si>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</si>
  <si>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</si>
  <si>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</si>
  <si>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</si>
  <si>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</si>
  <si>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</si>
  <si>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</si>
  <si>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</si>
  <si>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</si>
  <si>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</si>
  <si>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</si>
  <si>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</si>
  <si>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</si>
  <si>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</si>
  <si>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</si>
  <si>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</si>
  <si>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</si>
  <si>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</si>
  <si>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</si>
  <si>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</si>
  <si>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</si>
  <si>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</si>
  <si>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</si>
  <si>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</si>
  <si>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</si>
  <si>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</si>
  <si>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</si>
  <si>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</si>
  <si>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</si>
  <si>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</si>
  <si>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</si>
  <si>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</si>
  <si>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</si>
  <si>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</si>
  <si>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</si>
  <si>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</si>
  <si>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</si>
  <si>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</si>
  <si>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</si>
  <si>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</si>
  <si>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</si>
  <si>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</si>
  <si>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</si>
  <si>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</si>
  <si>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</si>
  <si>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</si>
  <si>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</si>
  <si>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</si>
  <si>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</si>
  <si>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</si>
  <si>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</si>
  <si>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</si>
  <si>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</si>
  <si>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</si>
  <si>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</si>
  <si>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</si>
  <si>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</si>
  <si>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</si>
  <si>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</si>
  <si>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</si>
  <si>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</si>
  <si>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</si>
  <si>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</si>
  <si>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</si>
  <si>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</si>
  <si>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</si>
  <si>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</si>
  <si>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</si>
  <si>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</si>
  <si>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</si>
  <si>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</si>
  <si>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</si>
  <si>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</si>
  <si>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</si>
  <si>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</si>
  <si>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</si>
  <si>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</si>
  <si>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</si>
  <si>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</si>
  <si>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</si>
  <si>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</si>
  <si>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</si>
  <si>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</si>
  <si>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</si>
  <si>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</si>
  <si>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</si>
  <si>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</si>
  <si>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</si>
  <si>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</si>
  <si>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</si>
  <si>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</si>
  <si>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</si>
  <si>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</si>
  <si>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</si>
  <si>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</si>
  <si>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</si>
  <si>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</si>
  <si>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</si>
  <si>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</si>
  <si>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</si>
  <si>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</si>
  <si>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</si>
  <si>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</si>
  <si>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</si>
  <si>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</si>
  <si>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</si>
  <si>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</si>
  <si>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</si>
  <si>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</si>
  <si>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</si>
  <si>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</si>
  <si>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</si>
  <si>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</si>
  <si>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</si>
  <si>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</si>
  <si>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</si>
  <si>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</si>
  <si>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</si>
  <si>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</si>
  <si>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</si>
  <si>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</si>
  <si>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</si>
  <si>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</si>
  <si>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</si>
  <si>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</si>
  <si>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</si>
  <si>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</si>
  <si>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</si>
  <si>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</si>
  <si>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</si>
  <si>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</si>
  <si>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</si>
  <si>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</si>
  <si>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</si>
  <si>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</si>
  <si>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</si>
  <si>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</si>
  <si>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</si>
  <si>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</si>
  <si>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</si>
  <si>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</si>
  <si>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</si>
  <si>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</si>
  <si>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</si>
  <si>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</si>
  <si>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</si>
  <si>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</si>
  <si>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</si>
  <si>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</si>
  <si>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</si>
  <si>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</si>
  <si>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</si>
  <si>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</si>
  <si>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</si>
  <si>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</si>
  <si>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</si>
  <si>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</si>
  <si>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</si>
  <si>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</si>
  <si>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</si>
  <si>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</si>
  <si>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</si>
  <si>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</si>
  <si>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</si>
  <si>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</si>
  <si>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</si>
  <si>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</si>
  <si>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</si>
  <si>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</si>
  <si>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</si>
  <si>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</si>
  <si>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</si>
  <si>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</si>
  <si>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</si>
  <si>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</si>
  <si>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</si>
  <si>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</si>
  <si>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</si>
  <si>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</si>
  <si>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</si>
  <si>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</si>
  <si>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</si>
  <si>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</si>
  <si>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</si>
  <si>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</si>
  <si>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</si>
  <si>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</si>
  <si>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</si>
  <si>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</si>
  <si>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</si>
  <si>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</si>
  <si>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</si>
  <si>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</si>
  <si>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</si>
  <si>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</si>
  <si>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</si>
  <si>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</si>
  <si>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</si>
  <si>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</si>
  <si>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</si>
  <si>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</si>
  <si>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</si>
  <si>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</si>
  <si>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</si>
  <si>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</si>
  <si>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</si>
  <si>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</si>
  <si>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</si>
  <si>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</si>
  <si>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</si>
  <si>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</si>
  <si>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</si>
  <si>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</si>
  <si>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</si>
  <si>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</si>
  <si>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</si>
  <si>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</si>
  <si>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</si>
  <si>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</si>
  <si>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</si>
  <si>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</si>
  <si>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</si>
  <si>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</si>
  <si>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</si>
  <si>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</si>
  <si>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</si>
  <si>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</si>
  <si>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</si>
  <si>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</si>
  <si>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</si>
  <si>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</si>
  <si>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</si>
  <si>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</si>
  <si>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</si>
  <si>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</si>
  <si>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</si>
  <si>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</si>
  <si>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</si>
  <si>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</si>
  <si>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</si>
  <si>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</si>
  <si>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</si>
  <si>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</si>
  <si>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</si>
  <si>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</si>
  <si>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</si>
  <si>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</si>
  <si>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</si>
  <si>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</si>
  <si>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</si>
  <si>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</si>
  <si>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</si>
  <si>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</si>
  <si>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</si>
  <si>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</si>
  <si>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</si>
  <si>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</si>
  <si>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</si>
  <si>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</si>
  <si>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</si>
  <si>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</si>
  <si>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</si>
  <si>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</si>
  <si>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</si>
  <si>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</si>
  <si>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</si>
  <si>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</si>
  <si>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</si>
  <si>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</si>
  <si>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</si>
  <si>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</si>
  <si>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</si>
  <si>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</si>
  <si>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</si>
  <si>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</si>
  <si>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</si>
  <si>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</si>
  <si>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</si>
  <si>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</si>
  <si>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</si>
  <si>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</si>
  <si>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</si>
  <si>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</si>
  <si>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</si>
  <si>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</si>
  <si>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</si>
  <si>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</si>
  <si>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</si>
  <si>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</si>
  <si>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</si>
  <si>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</si>
  <si>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</si>
  <si>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</si>
  <si>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</si>
  <si>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</si>
  <si>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</si>
  <si>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</si>
  <si>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</si>
  <si>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</si>
  <si>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</si>
  <si>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</si>
  <si>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</si>
  <si>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</si>
  <si>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</si>
  <si>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</si>
  <si>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</si>
  <si>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</si>
  <si>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</si>
  <si>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</si>
  <si>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</si>
  <si>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</si>
  <si>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</si>
  <si>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</si>
  <si>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</si>
  <si>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</si>
  <si>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</si>
  <si>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</si>
  <si>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</si>
  <si>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</si>
  <si>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</si>
  <si>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</si>
  <si>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</si>
  <si>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</si>
  <si>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</si>
  <si>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</si>
  <si>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</si>
  <si>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</si>
  <si>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</si>
  <si>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</si>
  <si>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</si>
  <si>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</si>
  <si>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</si>
  <si>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</si>
  <si>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</si>
  <si>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</si>
  <si>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</si>
  <si>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</si>
  <si>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</si>
  <si>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</si>
  <si>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</si>
  <si>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</si>
  <si>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</si>
  <si>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</si>
  <si>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</si>
  <si>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</si>
  <si>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</si>
  <si>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</si>
  <si>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</si>
  <si>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</si>
  <si>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</si>
  <si>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</si>
  <si>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</si>
  <si>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</si>
  <si>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</si>
  <si>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</si>
  <si>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</si>
  <si>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</si>
  <si>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</si>
  <si>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</si>
  <si>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</si>
  <si>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</si>
  <si>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</si>
  <si>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</si>
  <si>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</si>
  <si>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</si>
  <si>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</si>
  <si>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</si>
  <si>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</si>
  <si>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</si>
  <si>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</si>
  <si>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</si>
  <si>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</si>
  <si>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</si>
  <si>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</si>
  <si>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</si>
  <si>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</si>
  <si>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</si>
  <si>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</si>
  <si>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</si>
  <si>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</si>
  <si>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</si>
  <si>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</si>
  <si>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</si>
  <si>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</si>
  <si>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</si>
  <si>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</si>
  <si>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</si>
  <si>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</si>
  <si>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</si>
  <si>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</si>
  <si>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</si>
  <si>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</si>
  <si>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</si>
  <si>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</si>
  <si>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</si>
  <si>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</si>
  <si>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</si>
  <si>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</si>
  <si>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</si>
  <si>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</si>
  <si>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</si>
  <si>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</si>
  <si>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</si>
  <si>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</si>
  <si>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</si>
  <si>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</si>
  <si>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</si>
  <si>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</si>
  <si>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</si>
  <si>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</si>
  <si>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</si>
  <si>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</si>
  <si>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</si>
  <si>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</si>
  <si>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</si>
  <si>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</si>
  <si>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</si>
  <si>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</si>
  <si>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</si>
  <si>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</si>
  <si>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</si>
  <si>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</si>
  <si>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</si>
  <si>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</si>
  <si>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</si>
  <si>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</si>
  <si>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</si>
  <si>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</si>
  <si>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</si>
  <si>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</si>
  <si>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</si>
  <si>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</si>
  <si>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</si>
  <si>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</si>
  <si>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</si>
  <si>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</si>
  <si>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</si>
  <si>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</si>
  <si>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</si>
  <si>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</si>
  <si>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</si>
  <si>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</si>
  <si>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</si>
  <si>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</si>
  <si>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</si>
  <si>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</si>
  <si>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</si>
  <si>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</si>
  <si>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</si>
  <si>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</si>
  <si>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</si>
  <si>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</si>
  <si>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</si>
  <si>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</si>
  <si>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</si>
  <si>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</si>
  <si>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</si>
  <si>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</si>
  <si>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</si>
  <si>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</si>
  <si>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</si>
  <si>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</si>
  <si>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</si>
  <si>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</si>
  <si>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</si>
  <si>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</si>
  <si>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</si>
  <si>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</si>
  <si>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</si>
  <si>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</si>
  <si>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</si>
  <si>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</si>
  <si>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</si>
  <si>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</si>
  <si>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</si>
  <si>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</si>
  <si>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</si>
  <si>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</si>
  <si>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</si>
  <si>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</si>
  <si>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</si>
  <si>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</si>
  <si>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</si>
  <si>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</si>
  <si>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</si>
  <si>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</si>
  <si>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</si>
  <si>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</si>
  <si>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</si>
  <si>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</si>
  <si>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</si>
  <si>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</si>
  <si>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</si>
  <si>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</si>
  <si>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</si>
  <si>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</si>
  <si>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</si>
  <si>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</si>
  <si>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</si>
  <si>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</si>
  <si>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</si>
  <si>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</si>
  <si>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</si>
  <si>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</si>
  <si>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</si>
  <si>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</si>
  <si>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</si>
  <si>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</si>
  <si>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</si>
  <si>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</si>
  <si>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</si>
  <si>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</si>
  <si>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</si>
  <si>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</si>
  <si>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</si>
  <si>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</si>
  <si>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</si>
  <si>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</si>
  <si>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</si>
  <si>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</si>
  <si>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</si>
  <si>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</si>
  <si>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</si>
  <si>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</si>
  <si>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</si>
  <si>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</si>
  <si>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</si>
  <si>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</si>
  <si>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</si>
  <si>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</si>
  <si>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</si>
  <si>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</si>
  <si>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</si>
  <si>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</si>
  <si>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</si>
  <si>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</si>
  <si>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</si>
  <si>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</si>
  <si>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</si>
  <si>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</si>
  <si>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</si>
  <si>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</si>
  <si>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</si>
  <si>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</si>
  <si>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</si>
  <si>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</si>
  <si>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</si>
  <si>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</si>
  <si>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</si>
  <si>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</si>
  <si>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</si>
  <si>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</si>
  <si>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</si>
  <si>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</si>
  <si>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</si>
  <si>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</si>
  <si>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</si>
  <si>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</si>
  <si>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</si>
  <si>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</si>
  <si>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</si>
  <si>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</si>
  <si>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</si>
  <si>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</si>
  <si>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</si>
  <si>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</si>
  <si>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</si>
  <si>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</si>
  <si>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</si>
  <si>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</si>
  <si>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</si>
  <si>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</si>
  <si>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</si>
  <si>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</si>
  <si>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</si>
  <si>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</si>
  <si>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</si>
  <si>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</si>
  <si>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</si>
  <si>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</si>
  <si>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</si>
  <si>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</si>
  <si>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</si>
  <si>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</si>
  <si>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</si>
  <si>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</si>
  <si>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</si>
  <si>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</si>
  <si>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</si>
  <si>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</si>
  <si>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</si>
  <si>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</si>
  <si>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</si>
  <si>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</si>
  <si>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</si>
  <si>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</si>
  <si>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</si>
  <si>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</si>
  <si>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</si>
  <si>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</si>
  <si>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</si>
  <si>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</si>
  <si>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</si>
  <si>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</si>
  <si>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</si>
  <si>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</si>
  <si>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</si>
  <si>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</si>
  <si>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</si>
  <si>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</si>
  <si>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</si>
  <si>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</si>
  <si>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</si>
  <si>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</si>
  <si>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</si>
  <si>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</si>
  <si>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</si>
  <si>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</si>
  <si>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</si>
  <si>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</si>
  <si>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</si>
  <si>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</si>
  <si>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</si>
  <si>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</si>
  <si>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</si>
  <si>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</si>
  <si>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</si>
  <si>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</si>
  <si>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</si>
  <si>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</si>
  <si>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</si>
  <si>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</si>
  <si>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</si>
  <si>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</si>
  <si>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</si>
  <si>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</si>
  <si>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</si>
  <si>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</si>
  <si>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</si>
  <si>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</si>
  <si>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</si>
  <si>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</si>
  <si>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</si>
  <si>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</si>
  <si>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</si>
  <si>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</si>
  <si>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</si>
  <si>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</si>
  <si>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</si>
  <si>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</si>
  <si>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</si>
  <si>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</si>
  <si>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</si>
  <si>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</si>
  <si>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</si>
  <si>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</si>
  <si>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</si>
  <si>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</si>
  <si>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</si>
  <si>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</si>
  <si>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</si>
  <si>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</si>
  <si>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</si>
  <si>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</si>
  <si>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</si>
  <si>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</si>
  <si>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</si>
  <si>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</si>
  <si>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</si>
  <si>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</si>
  <si>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</si>
  <si>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</si>
  <si>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</si>
  <si>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</si>
  <si>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</si>
  <si>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</si>
  <si>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</si>
  <si>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</si>
  <si>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</si>
  <si>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</si>
  <si>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</si>
  <si>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</si>
  <si>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</si>
  <si>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</si>
  <si>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</si>
  <si>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</si>
  <si>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</si>
  <si>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</si>
  <si>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</si>
  <si>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</si>
  <si>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</si>
  <si>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</si>
  <si>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</si>
  <si>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</si>
  <si>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</si>
  <si>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</si>
  <si>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</si>
  <si>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</si>
  <si>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</si>
  <si>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</si>
  <si>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</si>
  <si>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</si>
  <si>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</si>
  <si>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</si>
  <si>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</si>
  <si>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</si>
  <si>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</si>
  <si>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</si>
  <si>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</si>
  <si>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</si>
  <si>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</si>
  <si>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</si>
  <si>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</si>
  <si>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</si>
  <si>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</si>
  <si>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</si>
  <si>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</si>
  <si>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</si>
  <si>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</si>
  <si>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</si>
  <si>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</si>
  <si>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</si>
  <si>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</si>
  <si>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</si>
  <si>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</si>
  <si>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</si>
  <si>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</si>
  <si>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</si>
  <si>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</si>
  <si>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</si>
  <si>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</si>
  <si>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</si>
  <si>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</si>
  <si>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</si>
  <si>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</si>
  <si>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</si>
  <si>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</si>
  <si>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</si>
  <si>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</si>
  <si>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</si>
  <si>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</si>
  <si>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</si>
  <si>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</si>
  <si>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</si>
  <si>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</si>
  <si>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</si>
  <si>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</si>
  <si>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</si>
  <si>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</si>
  <si>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</si>
  <si>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</si>
  <si>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</si>
  <si>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</si>
  <si>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</si>
  <si>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</si>
  <si>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</si>
  <si>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</si>
  <si>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</si>
  <si>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</si>
  <si>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</si>
  <si>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</si>
  <si>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</si>
  <si>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</si>
  <si>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</si>
  <si>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</si>
  <si>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</si>
  <si>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</si>
  <si>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</si>
  <si>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</si>
  <si>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</si>
  <si>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</si>
  <si>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</si>
  <si>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</si>
  <si>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</si>
  <si>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</si>
  <si>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</si>
  <si>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</si>
  <si>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</si>
  <si>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</si>
  <si>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</si>
  <si>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</si>
  <si>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</si>
  <si>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</si>
  <si>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</si>
  <si>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</si>
  <si>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</si>
  <si>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</si>
  <si>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</si>
  <si>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</si>
  <si>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</si>
  <si>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</si>
  <si>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</si>
  <si>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</si>
  <si>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</si>
  <si>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</si>
  <si>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</si>
  <si>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</si>
  <si>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</si>
  <si>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</si>
  <si>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</si>
  <si>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</si>
  <si>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</si>
  <si>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</si>
  <si>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</si>
  <si>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</si>
  <si>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</si>
  <si>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</si>
  <si>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</si>
  <si>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</si>
  <si>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</si>
  <si>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</si>
  <si>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</si>
  <si>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</si>
  <si>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</si>
  <si>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</si>
  <si>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</si>
  <si>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</si>
  <si>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</si>
  <si>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</si>
  <si>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</si>
  <si>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</si>
  <si>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</si>
  <si>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</si>
  <si>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</si>
  <si>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</si>
  <si>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</si>
  <si>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</si>
  <si>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</si>
  <si>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</si>
  <si>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</si>
  <si>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</si>
  <si>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</si>
  <si>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</si>
  <si>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</si>
  <si>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</si>
  <si>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</si>
  <si>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</si>
  <si>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</si>
  <si>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</si>
  <si>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</si>
  <si>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</si>
  <si>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</si>
  <si>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</si>
  <si>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</si>
  <si>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</si>
  <si>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</si>
  <si>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</si>
  <si>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</si>
  <si>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</si>
  <si>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</si>
  <si>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</si>
  <si>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</si>
  <si>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</si>
  <si>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</si>
  <si>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</si>
  <si>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</si>
  <si>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</si>
  <si>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</si>
  <si>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</si>
  <si>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</si>
  <si>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</si>
  <si>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</si>
  <si>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</si>
  <si>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</si>
  <si>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</si>
  <si>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</si>
  <si>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</si>
  <si>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</si>
  <si>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</si>
  <si>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</si>
  <si>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</si>
  <si>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</si>
  <si>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</si>
  <si>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</si>
  <si>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</si>
  <si>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</si>
  <si>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</si>
  <si>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</si>
  <si>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</si>
  <si>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</si>
  <si>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</si>
  <si>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</si>
  <si>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</si>
  <si>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</si>
  <si>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</si>
  <si>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</si>
  <si>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</si>
  <si>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</si>
  <si>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</si>
  <si>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</si>
  <si>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</si>
  <si>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</si>
  <si>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</si>
  <si>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</si>
  <si>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</si>
  <si>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</si>
  <si>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</si>
  <si>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</si>
  <si>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</si>
  <si>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</si>
  <si>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</si>
  <si>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</si>
  <si>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</si>
  <si>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</si>
  <si>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</si>
  <si>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</si>
  <si>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</si>
  <si>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</si>
  <si>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</si>
  <si>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</si>
  <si>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</si>
  <si>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</si>
  <si>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</si>
  <si>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</si>
  <si>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</si>
  <si>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</si>
  <si>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</si>
  <si>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</si>
  <si>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</si>
  <si>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</si>
  <si>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</si>
  <si>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</si>
  <si>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</si>
  <si>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</si>
  <si>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</si>
  <si>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</si>
  <si>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</si>
  <si>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</si>
  <si>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</si>
  <si>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</si>
  <si>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</si>
  <si>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</si>
  <si>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</si>
  <si>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</si>
  <si>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</si>
  <si>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</si>
  <si>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</si>
  <si>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</si>
  <si>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</si>
  <si>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</si>
  <si>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</si>
  <si>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</si>
  <si>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</si>
  <si>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</si>
  <si>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</si>
  <si>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</si>
  <si>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</si>
  <si>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</si>
  <si>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</si>
  <si>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</si>
  <si>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</si>
  <si>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</si>
  <si>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</si>
  <si>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</si>
  <si>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</si>
  <si>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</si>
  <si>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</si>
  <si>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</si>
  <si>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</si>
  <si>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</si>
  <si>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</si>
  <si>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</si>
  <si>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</si>
  <si>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</si>
  <si>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</si>
  <si>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</si>
  <si>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</si>
  <si>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</si>
  <si>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</si>
  <si>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</si>
  <si>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</si>
  <si>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</si>
  <si>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</si>
  <si>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</si>
  <si>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</si>
  <si>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</si>
  <si>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</si>
  <si>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</si>
  <si>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</si>
  <si>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</si>
  <si>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</si>
  <si>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</si>
  <si>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</si>
  <si>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</si>
  <si>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</si>
  <si>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</si>
  <si>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</si>
  <si>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</si>
  <si>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</si>
  <si>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</si>
  <si>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</si>
  <si>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</si>
  <si>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</si>
  <si>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</si>
  <si>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</si>
  <si>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</si>
  <si>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</si>
  <si>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</si>
  <si>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</si>
  <si>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</si>
  <si>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</si>
  <si>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</si>
  <si>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</si>
  <si>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</si>
  <si>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</si>
  <si>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</si>
  <si>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</si>
  <si>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</si>
  <si>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</si>
  <si>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</si>
  <si>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</si>
  <si>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</si>
  <si>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</si>
  <si>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</si>
  <si>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</si>
  <si>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</si>
  <si>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</si>
  <si>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</si>
  <si>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</si>
  <si>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</si>
  <si>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</si>
  <si>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</si>
  <si>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</si>
  <si>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</si>
  <si>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</si>
  <si>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</si>
  <si>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</si>
  <si>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</si>
  <si>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</si>
  <si>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</si>
  <si>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</si>
  <si>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</si>
  <si>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</si>
  <si>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</si>
  <si>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</si>
  <si>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</si>
  <si>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</si>
  <si>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</si>
  <si>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</si>
  <si>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</si>
  <si>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</si>
  <si>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</si>
  <si>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</si>
  <si>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</si>
  <si>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</si>
  <si>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</si>
  <si>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</si>
  <si>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</si>
  <si>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</si>
  <si>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</si>
  <si>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</si>
  <si>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</si>
  <si>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</si>
  <si>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</si>
  <si>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</si>
  <si>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</si>
  <si>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</si>
  <si>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</si>
  <si>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</si>
  <si>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</si>
  <si>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</si>
  <si>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</si>
  <si>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</si>
  <si>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</si>
  <si>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</si>
  <si>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</si>
  <si>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</si>
  <si>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</si>
  <si>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</si>
  <si>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</si>
  <si>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</si>
  <si>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</si>
  <si>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</si>
  <si>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</si>
  <si>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</si>
  <si>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</si>
  <si>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</si>
  <si>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</si>
  <si>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</si>
  <si>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</si>
  <si>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</si>
  <si>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</si>
  <si>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</si>
  <si>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</si>
  <si>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</si>
  <si>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</si>
  <si>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</si>
  <si>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</si>
  <si>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</si>
  <si>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</si>
  <si>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</si>
  <si>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</si>
  <si>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</si>
  <si>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</si>
  <si>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</si>
  <si>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</si>
  <si>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</si>
  <si>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</si>
  <si>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</si>
  <si>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</si>
  <si>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</si>
  <si>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</si>
  <si>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</si>
  <si>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</si>
  <si>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</si>
  <si>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</si>
  <si>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</si>
  <si>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</si>
  <si>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</si>
  <si>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</si>
  <si>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</si>
  <si>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</si>
  <si>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</si>
  <si>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</si>
  <si>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</si>
  <si>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</si>
  <si>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</si>
  <si>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</si>
  <si>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</si>
  <si>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</si>
  <si>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</si>
  <si>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</si>
  <si>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</si>
  <si>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</si>
  <si>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</si>
  <si>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</si>
  <si>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</si>
  <si>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</si>
  <si>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</si>
  <si>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</si>
  <si>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</si>
  <si>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</si>
  <si>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</si>
  <si>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</si>
  <si>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</si>
  <si>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</si>
  <si>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</si>
  <si>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</si>
  <si>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</si>
  <si>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</si>
  <si>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</si>
  <si>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</si>
  <si>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</si>
  <si>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</si>
  <si>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</si>
  <si>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</si>
  <si>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</si>
  <si>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</si>
  <si>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</si>
  <si>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</si>
  <si>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</si>
  <si>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</si>
  <si>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</si>
  <si>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</si>
  <si>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</si>
  <si>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</si>
  <si>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</si>
  <si>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</si>
  <si>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</si>
  <si>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</si>
  <si>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</si>
  <si>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</si>
  <si>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</si>
  <si>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</si>
  <si>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</si>
  <si>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</si>
  <si>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</si>
  <si>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</si>
  <si>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</si>
  <si>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</si>
  <si>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</si>
  <si>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</si>
  <si>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</si>
  <si>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</si>
  <si>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</si>
  <si>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</si>
  <si>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</si>
  <si>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</si>
  <si>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</si>
  <si>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</si>
  <si>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</si>
  <si>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</si>
  <si>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</si>
  <si>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</si>
  <si>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</si>
  <si>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</si>
  <si>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</si>
  <si>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</si>
  <si>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</si>
  <si>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</si>
  <si>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</si>
  <si>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</si>
  <si>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</si>
  <si>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</si>
  <si>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</si>
  <si>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</si>
  <si>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</si>
  <si>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</si>
  <si>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</si>
  <si>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</si>
  <si>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</si>
  <si>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</si>
  <si>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</si>
  <si>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</si>
  <si>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</si>
  <si>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</si>
  <si>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</si>
  <si>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</si>
  <si>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</si>
  <si>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</si>
  <si>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</si>
  <si>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</si>
  <si>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</si>
  <si>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</si>
  <si>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</si>
  <si>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</si>
  <si>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</si>
  <si>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</si>
  <si>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</si>
  <si>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</si>
  <si>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</si>
  <si>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</si>
  <si>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</si>
  <si>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</si>
  <si>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</si>
  <si>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</si>
  <si>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</si>
  <si>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</si>
  <si>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</si>
  <si>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</si>
  <si>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</si>
  <si>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</si>
  <si>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</si>
  <si>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</si>
  <si>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</si>
  <si>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</si>
  <si>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</si>
  <si>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</si>
  <si>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</si>
  <si>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</si>
  <si>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</si>
  <si>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</si>
  <si>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</si>
  <si>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</si>
  <si>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</si>
  <si>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</si>
  <si>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</si>
  <si>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</si>
  <si>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</si>
  <si>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</si>
  <si>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</si>
  <si>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</si>
  <si>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</si>
  <si>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</si>
  <si>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</si>
  <si>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</si>
  <si>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</si>
  <si>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</si>
  <si>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</si>
  <si>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</si>
  <si>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</si>
  <si>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</si>
  <si>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</si>
  <si>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</si>
  <si>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</si>
  <si>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</si>
  <si>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</si>
  <si>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</si>
  <si>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</si>
  <si>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</si>
  <si>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</si>
  <si>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</si>
  <si>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</si>
  <si>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</si>
  <si>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</si>
  <si>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</si>
  <si>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</si>
  <si>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</si>
  <si>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</si>
  <si>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</si>
  <si>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</si>
  <si>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</si>
  <si>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</si>
  <si>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</si>
  <si>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</si>
  <si>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</si>
  <si>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</si>
  <si>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</si>
  <si>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</si>
  <si>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</si>
  <si>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</si>
  <si>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</si>
  <si>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</si>
  <si>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</si>
  <si>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</si>
  <si>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</si>
  <si>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</si>
  <si>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</si>
  <si>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</si>
  <si>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</si>
  <si>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</si>
  <si>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</si>
  <si>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</si>
  <si>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</si>
  <si>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</si>
  <si>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</si>
  <si>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</si>
  <si>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</si>
  <si>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</si>
  <si>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</si>
  <si>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</si>
  <si>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</si>
  <si>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</si>
  <si>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</si>
  <si>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</si>
  <si>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</si>
  <si>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</si>
  <si>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</si>
  <si>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</si>
  <si>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</si>
  <si>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</si>
  <si>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</si>
  <si>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</si>
  <si>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</si>
  <si>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</si>
  <si>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</si>
  <si>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</si>
  <si>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</si>
  <si>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</si>
  <si>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</si>
  <si>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</si>
  <si>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</si>
  <si>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</si>
  <si>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</si>
  <si>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</si>
  <si>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</si>
  <si>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</si>
  <si>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</si>
  <si>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</si>
  <si>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</si>
  <si>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</si>
  <si>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</si>
  <si>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</si>
  <si>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</si>
  <si>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</si>
  <si>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</si>
  <si>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</si>
  <si>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</si>
  <si>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</si>
  <si>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</si>
  <si>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</si>
  <si>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</si>
  <si>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</si>
  <si>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</si>
  <si>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</si>
  <si>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</si>
  <si>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</si>
  <si>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</si>
  <si>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</si>
  <si>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</si>
  <si>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</si>
  <si>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</si>
  <si>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</si>
  <si>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</si>
  <si>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</si>
  <si>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</si>
  <si>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</si>
  <si>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</si>
  <si>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</si>
  <si>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</si>
  <si>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</si>
  <si>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</si>
  <si>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</si>
  <si>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</si>
  <si>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</si>
  <si>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</si>
  <si>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</si>
  <si>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</si>
  <si>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</si>
  <si>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</si>
  <si>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</si>
  <si>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</si>
  <si>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</si>
  <si>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</si>
  <si>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</si>
  <si>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</si>
  <si>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</si>
  <si>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</si>
  <si>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</si>
  <si>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</si>
  <si>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</si>
  <si>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</si>
  <si>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</si>
  <si>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</si>
  <si>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</si>
  <si>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</si>
  <si>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</si>
  <si>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</si>
  <si>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</si>
  <si>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</si>
  <si>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</si>
  <si>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</si>
  <si>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</si>
  <si>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</si>
  <si>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</si>
  <si>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</si>
  <si>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</si>
  <si>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</si>
  <si>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</si>
  <si>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</si>
  <si>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</si>
  <si>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</si>
  <si>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</si>
  <si>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</si>
  <si>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</si>
  <si>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</si>
  <si>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</si>
  <si>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</si>
  <si>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</si>
  <si>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</si>
  <si>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</si>
  <si>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</si>
  <si>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</si>
  <si>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</si>
  <si>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</si>
  <si>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</si>
  <si>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</si>
  <si>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</si>
  <si>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</si>
  <si>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</si>
  <si>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</si>
  <si>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</si>
  <si>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</si>
  <si>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</si>
  <si>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</si>
  <si>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</si>
  <si>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</si>
  <si>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</si>
  <si>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</si>
  <si>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</si>
  <si>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</si>
  <si>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</si>
  <si>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</si>
  <si>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</si>
  <si>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</si>
  <si>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</si>
  <si>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</si>
  <si>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</si>
  <si>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</si>
  <si>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</si>
  <si>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</si>
  <si>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</si>
  <si>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</si>
  <si>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</si>
  <si>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</si>
  <si>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</si>
  <si>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</si>
  <si>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</si>
  <si>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</si>
  <si>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</si>
  <si>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</si>
  <si>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</si>
  <si>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</si>
  <si>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</si>
  <si>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</si>
  <si>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</si>
  <si>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</si>
  <si>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</si>
  <si>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</si>
  <si>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</si>
  <si>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</si>
  <si>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</si>
  <si>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</si>
  <si>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</si>
  <si>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</si>
  <si>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</si>
  <si>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</si>
  <si>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</si>
  <si>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</si>
  <si>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</si>
  <si>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</si>
  <si>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</si>
  <si>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</si>
  <si>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</si>
  <si>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</si>
  <si>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</si>
  <si>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</si>
  <si>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</si>
  <si>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</si>
  <si>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</si>
  <si>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</si>
  <si>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</si>
  <si>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</si>
  <si>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</si>
  <si>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</si>
  <si>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</si>
  <si>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</si>
  <si>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</si>
  <si>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</si>
  <si>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</si>
  <si>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</si>
  <si>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</si>
  <si>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</si>
  <si>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</si>
  <si>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</si>
  <si>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</si>
  <si>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</si>
  <si>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</si>
  <si>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</si>
  <si>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</si>
  <si>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</si>
  <si>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</si>
  <si>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</si>
  <si>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</si>
  <si>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</si>
  <si>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</si>
  <si>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</si>
  <si>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</si>
  <si>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</si>
  <si>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</si>
  <si>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</si>
  <si>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</si>
  <si>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</si>
  <si>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</si>
  <si>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</si>
  <si>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</si>
  <si>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</si>
  <si>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</si>
  <si>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</si>
  <si>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</si>
  <si>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</si>
  <si>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</si>
  <si>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</si>
  <si>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</si>
  <si>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</si>
  <si>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</si>
  <si>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</si>
  <si>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</si>
  <si>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</si>
  <si>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</si>
  <si>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</si>
  <si>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</si>
  <si>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</si>
  <si>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</si>
  <si>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</si>
  <si>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</si>
  <si>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</si>
  <si>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</si>
  <si>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</si>
  <si>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</si>
  <si>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</si>
  <si>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</si>
  <si>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</si>
  <si>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</si>
  <si>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</si>
  <si>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</si>
  <si>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</si>
  <si>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</si>
  <si>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</si>
  <si>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</si>
  <si>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</si>
  <si>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</si>
  <si>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</si>
  <si>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</si>
  <si>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</si>
  <si>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</si>
  <si>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</si>
  <si>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</si>
  <si>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</si>
  <si>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</si>
  <si>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</si>
  <si>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</si>
  <si>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</si>
  <si>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</si>
  <si>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</si>
  <si>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</si>
  <si>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</si>
  <si>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</si>
  <si>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</si>
  <si>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</si>
  <si>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</si>
  <si>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</si>
  <si>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</si>
  <si>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</si>
  <si>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</si>
  <si>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</si>
  <si>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</si>
  <si>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</si>
  <si>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</si>
  <si>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</si>
  <si>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</si>
  <si>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</si>
  <si>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</si>
  <si>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</si>
  <si>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</si>
  <si>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</si>
  <si>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</si>
  <si>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</si>
  <si>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</si>
  <si>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</si>
  <si>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</si>
  <si>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</si>
  <si>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</si>
  <si>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</si>
  <si>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</si>
  <si>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</si>
  <si>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</si>
  <si>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</si>
  <si>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</si>
  <si>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</si>
  <si>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</si>
  <si>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</si>
  <si>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</si>
  <si>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</si>
  <si>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</si>
  <si>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</si>
  <si>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</si>
  <si>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</si>
  <si>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</si>
  <si>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</si>
  <si>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</si>
  <si>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</si>
  <si>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</si>
  <si>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</si>
  <si>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</si>
  <si>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</si>
  <si>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</si>
  <si>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</si>
  <si>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</si>
  <si>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</si>
  <si>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</si>
  <si>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</si>
  <si>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</si>
  <si>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</si>
  <si>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</si>
  <si>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</si>
  <si>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</si>
  <si>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</si>
  <si>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</si>
  <si>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</si>
  <si>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</si>
  <si>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</si>
  <si>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</si>
  <si>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</si>
  <si>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</si>
  <si>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</si>
  <si>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</si>
  <si>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</si>
  <si>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</si>
  <si>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</si>
  <si>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</si>
  <si>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</si>
  <si>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</si>
  <si>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</si>
  <si>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</si>
  <si>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</si>
  <si>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</si>
  <si>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</si>
  <si>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</si>
  <si>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</si>
  <si>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</si>
  <si>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</si>
  <si>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</si>
  <si>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</si>
  <si>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</si>
  <si>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</si>
  <si>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</si>
  <si>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</si>
  <si>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</si>
  <si>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</si>
  <si>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</si>
  <si>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</si>
  <si>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</si>
  <si>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</si>
  <si>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</si>
  <si>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</si>
  <si>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</si>
  <si>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</si>
  <si>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</si>
  <si>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</si>
  <si>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</si>
  <si>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</si>
  <si>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</si>
  <si>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</si>
  <si>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</si>
  <si>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</si>
  <si>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</si>
  <si>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</si>
  <si>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</si>
  <si>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</si>
  <si>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</si>
  <si>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</si>
  <si>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</si>
  <si>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</si>
  <si>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</si>
  <si>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</si>
  <si>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</si>
  <si>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</si>
  <si>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</si>
  <si>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</si>
  <si>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</si>
  <si>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</si>
  <si>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</si>
  <si>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</si>
  <si>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</si>
  <si>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</si>
  <si>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</si>
  <si>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</si>
  <si>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</si>
  <si>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</si>
  <si>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</si>
  <si>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</si>
  <si>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</si>
  <si>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</si>
  <si>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</si>
  <si>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</si>
  <si>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</si>
  <si>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</si>
  <si>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</si>
  <si>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</si>
  <si>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</si>
  <si>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</si>
  <si>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</si>
  <si>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</si>
  <si>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</si>
  <si>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</si>
  <si>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</si>
  <si>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</si>
  <si>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</si>
  <si>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</si>
  <si>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</si>
  <si>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</si>
  <si>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</si>
  <si>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</si>
  <si>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</si>
  <si>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</si>
  <si>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</si>
  <si>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</si>
  <si>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</si>
  <si>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</si>
  <si>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</si>
  <si>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</si>
  <si>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</si>
  <si>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</si>
  <si>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</si>
  <si>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</si>
  <si>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</si>
  <si>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</si>
  <si>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</si>
  <si>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</si>
  <si>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</si>
  <si>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</si>
  <si>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</si>
  <si>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</si>
  <si>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</si>
  <si>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</si>
  <si>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</si>
  <si>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</si>
  <si>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</si>
  <si>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</si>
  <si>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</si>
  <si>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</si>
  <si>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</si>
  <si>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</si>
  <si>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</si>
  <si>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</si>
  <si>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</si>
  <si>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</si>
  <si>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</si>
  <si>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</si>
  <si>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</si>
  <si>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</si>
  <si>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</si>
  <si>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</si>
  <si>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</si>
  <si>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</si>
  <si>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</si>
  <si>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</si>
  <si>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</si>
  <si>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</si>
  <si>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</si>
  <si>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</si>
  <si>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</si>
  <si>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</si>
  <si>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</si>
  <si>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</si>
  <si>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</si>
  <si>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</si>
  <si>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</si>
  <si>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</si>
  <si>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</si>
  <si>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</si>
  <si>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</si>
  <si>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</si>
  <si>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</si>
  <si>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</si>
  <si>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</si>
  <si>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</si>
  <si>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</si>
  <si>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</si>
  <si>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</si>
  <si>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</si>
  <si>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</si>
  <si>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</si>
  <si>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</si>
  <si>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</si>
  <si>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</si>
  <si>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</si>
  <si>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</si>
  <si>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</si>
  <si>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</si>
  <si>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</si>
  <si>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</si>
  <si>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</si>
  <si>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</si>
  <si>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</si>
  <si>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</si>
  <si>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</si>
  <si>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</si>
  <si>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</si>
  <si>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</si>
  <si>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</si>
  <si>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</si>
  <si>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</si>
  <si>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</si>
  <si>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</si>
  <si>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</si>
  <si>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</si>
  <si>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</si>
  <si>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</si>
  <si>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</si>
  <si>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</si>
  <si>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</si>
  <si>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</si>
  <si>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</si>
  <si>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</si>
  <si>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</si>
  <si>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</si>
  <si>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</si>
  <si>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</si>
  <si>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</si>
  <si>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</si>
  <si>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</si>
  <si>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</si>
  <si>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</si>
  <si>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</si>
  <si>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</si>
  <si>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</si>
  <si>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</si>
  <si>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</si>
  <si>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</si>
  <si>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</si>
  <si>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</si>
  <si>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</si>
  <si>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</si>
  <si>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</si>
  <si>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</si>
  <si>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</si>
  <si>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</si>
  <si>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</si>
  <si>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</si>
  <si>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</si>
  <si>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</si>
  <si>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</si>
  <si>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</si>
  <si>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</si>
  <si>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</si>
  <si>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</si>
  <si>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</si>
  <si>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</si>
  <si>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</si>
  <si>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</si>
  <si>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</si>
  <si>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</si>
  <si>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</si>
  <si>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</si>
  <si>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</si>
  <si>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</si>
  <si>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</si>
  <si>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</si>
  <si>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</si>
  <si>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</si>
  <si>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</si>
  <si>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</si>
  <si>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</si>
  <si>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</si>
  <si>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</si>
  <si>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</si>
  <si>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</si>
  <si>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</si>
  <si>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</si>
  <si>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</si>
  <si>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</si>
  <si>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</si>
  <si>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</si>
  <si>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</si>
  <si>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</si>
  <si>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</si>
  <si>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</si>
  <si>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</si>
  <si>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</si>
  <si>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</si>
  <si>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</si>
  <si>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</si>
  <si>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</si>
  <si>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</si>
  <si>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</si>
  <si>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</si>
  <si>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</si>
  <si>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</si>
  <si>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</si>
  <si>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</si>
  <si>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</si>
  <si>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</si>
  <si>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</si>
  <si>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</si>
  <si>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</si>
  <si>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</si>
  <si>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</si>
  <si>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</si>
  <si>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</si>
  <si>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</si>
  <si>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</si>
  <si>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</si>
  <si>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</si>
  <si>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</si>
  <si>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</si>
  <si>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</si>
  <si>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</si>
  <si>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</si>
  <si>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</si>
  <si>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</si>
  <si>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</si>
  <si>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</si>
  <si>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</si>
  <si>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</si>
  <si>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</si>
  <si>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</si>
  <si>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</si>
  <si>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</si>
  <si>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</si>
  <si>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</si>
  <si>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</si>
  <si>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</si>
  <si>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</si>
  <si>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</si>
  <si>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</si>
  <si>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</si>
  <si>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</si>
  <si>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</si>
  <si>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</si>
  <si>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</si>
  <si>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</si>
  <si>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</si>
  <si>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</si>
  <si>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</si>
  <si>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</si>
  <si>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</si>
  <si>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</si>
  <si>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</si>
  <si>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</si>
  <si>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</si>
  <si>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</si>
  <si>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</si>
  <si>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</si>
  <si>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</si>
  <si>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</si>
  <si>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</si>
  <si>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</si>
  <si>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</si>
  <si>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</si>
  <si>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</si>
  <si>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</si>
  <si>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</si>
  <si>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</si>
  <si>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</si>
  <si>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</si>
  <si>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</si>
  <si>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</si>
  <si>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</si>
  <si>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</si>
  <si>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</si>
  <si>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</si>
  <si>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</si>
  <si>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</si>
  <si>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</si>
  <si>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</si>
  <si>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</si>
  <si>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</si>
  <si>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</si>
  <si>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</si>
  <si>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</si>
  <si>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</si>
  <si>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</si>
  <si>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</si>
  <si>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</si>
  <si>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</si>
  <si>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</si>
  <si>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</si>
  <si>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</si>
  <si>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</si>
  <si>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</si>
  <si>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</si>
  <si>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</si>
  <si>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</si>
  <si>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</si>
  <si>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</si>
  <si>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</si>
  <si>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</si>
  <si>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</si>
  <si>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</si>
  <si>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</si>
  <si>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</si>
  <si>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</si>
  <si>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</si>
  <si>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</si>
  <si>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</si>
  <si>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</si>
  <si>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</si>
  <si>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</si>
  <si>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</si>
  <si>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</si>
  <si>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</si>
  <si>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</si>
  <si>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</si>
  <si>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</si>
  <si>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</si>
  <si>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</si>
  <si>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</si>
  <si>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</si>
  <si>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</si>
  <si>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</si>
  <si>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</si>
  <si>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</si>
  <si>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</si>
  <si>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</si>
  <si>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</si>
  <si>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</si>
  <si>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</si>
  <si>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</si>
  <si>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</si>
  <si>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</si>
  <si>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</si>
  <si>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</si>
  <si>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</si>
  <si>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</si>
  <si>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</si>
  <si>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</si>
  <si>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</si>
  <si>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</si>
  <si>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</si>
  <si>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</si>
  <si>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</si>
  <si>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</si>
  <si>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</si>
  <si>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</si>
  <si>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</si>
  <si>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</si>
  <si>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</si>
  <si>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</si>
  <si>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</si>
  <si>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</si>
  <si>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</si>
  <si>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</si>
  <si>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</si>
  <si>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</si>
  <si>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</si>
  <si>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</si>
  <si>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</si>
  <si>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</si>
  <si>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</si>
  <si>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</si>
  <si>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</si>
  <si>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</si>
  <si>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</si>
  <si>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</si>
  <si>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</si>
  <si>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</si>
  <si>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</si>
  <si>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</si>
  <si>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</si>
  <si>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</si>
  <si>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</si>
  <si>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</si>
  <si>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</si>
  <si>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</si>
  <si>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</si>
  <si>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</si>
  <si>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</si>
  <si>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</si>
  <si>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</si>
  <si>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</si>
  <si>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</si>
  <si>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</si>
  <si>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</si>
  <si>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</si>
  <si>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</si>
  <si>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</si>
  <si>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</si>
  <si>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</si>
  <si>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</si>
  <si>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</si>
  <si>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</si>
  <si>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</si>
  <si>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</si>
  <si>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</si>
  <si>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</si>
  <si>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</si>
  <si>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</si>
  <si>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</si>
  <si>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</si>
  <si>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</si>
  <si>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</si>
  <si>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</si>
  <si>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</si>
  <si>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</si>
  <si>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</si>
  <si>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</si>
  <si>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</si>
  <si>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</si>
  <si>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</si>
  <si>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</si>
  <si>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</si>
  <si>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</si>
  <si>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</si>
  <si>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</si>
  <si>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</si>
  <si>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</si>
  <si>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</si>
  <si>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</si>
  <si>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</si>
  <si>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</si>
  <si>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</si>
  <si>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</si>
  <si>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</si>
  <si>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</si>
  <si>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</si>
  <si>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</si>
  <si>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</si>
  <si>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</si>
  <si>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</si>
  <si>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</si>
  <si>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</si>
  <si>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</si>
  <si>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</si>
  <si>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</si>
  <si>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</si>
  <si>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</si>
  <si>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</si>
  <si>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</si>
  <si>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</si>
  <si>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</si>
  <si>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</si>
  <si>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</si>
  <si>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</si>
  <si>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</si>
  <si>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</si>
  <si>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</si>
  <si>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</si>
  <si>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</si>
  <si>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</si>
  <si>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</si>
  <si>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</si>
  <si>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</si>
  <si>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</si>
  <si>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</si>
  <si>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</si>
  <si>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</si>
  <si>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</si>
  <si>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</si>
  <si>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</si>
  <si>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</si>
  <si>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</si>
  <si>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</si>
  <si>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</si>
  <si>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</si>
  <si>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</si>
  <si>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</si>
  <si>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</si>
  <si>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</si>
  <si>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</si>
  <si>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</si>
  <si>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</si>
  <si>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</si>
  <si>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</si>
  <si>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</si>
  <si>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</si>
  <si>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</si>
  <si>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</si>
  <si>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</si>
  <si>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</si>
  <si>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</si>
  <si>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</si>
  <si>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</si>
  <si>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</si>
  <si>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</si>
  <si>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</si>
  <si>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</si>
  <si>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</si>
  <si>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</si>
  <si>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</si>
  <si>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</si>
  <si>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</si>
  <si>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</si>
  <si>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</si>
  <si>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</si>
  <si>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</si>
  <si>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</si>
  <si>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</si>
  <si>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</si>
  <si>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</si>
  <si>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</si>
  <si>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</si>
  <si>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</si>
  <si>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</si>
  <si>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</si>
  <si>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</si>
  <si>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</si>
  <si>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</si>
  <si>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</si>
  <si>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</si>
  <si>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</si>
  <si>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</si>
  <si>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</si>
  <si>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</si>
  <si>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</si>
  <si>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</si>
  <si>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</si>
  <si>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</si>
  <si>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</si>
  <si>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</si>
  <si>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</si>
  <si>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</si>
  <si>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</si>
  <si>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</si>
  <si>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</si>
  <si>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</si>
  <si>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</si>
  <si>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</si>
  <si>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</si>
  <si>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</si>
  <si>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</si>
  <si>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</si>
  <si>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</si>
  <si>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</si>
  <si>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</si>
  <si>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</si>
  <si>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</si>
  <si>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</si>
  <si>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</si>
  <si>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</si>
  <si>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</si>
  <si>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</si>
  <si>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</si>
  <si>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</si>
  <si>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</si>
  <si>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</si>
  <si>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</si>
  <si>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</si>
  <si>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</si>
  <si>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</si>
  <si>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</si>
  <si>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</si>
  <si>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</si>
  <si>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</si>
  <si>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</si>
  <si>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</si>
  <si>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</si>
  <si>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</si>
  <si>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</si>
  <si>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</si>
  <si>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</si>
  <si>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</si>
  <si>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</si>
  <si>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</si>
  <si>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</si>
  <si>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</si>
  <si>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</si>
  <si>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</si>
  <si>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</si>
  <si>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</si>
  <si>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</si>
  <si>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</si>
  <si>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</si>
  <si>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</si>
  <si>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</si>
  <si>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</si>
  <si>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</si>
  <si>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</si>
  <si>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</si>
  <si>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</si>
  <si>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</si>
  <si>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</si>
  <si>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</si>
  <si>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</si>
  <si>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</si>
  <si>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</si>
  <si>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</si>
  <si>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</si>
  <si>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</si>
  <si>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</si>
  <si>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</si>
  <si>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</si>
  <si>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</si>
  <si>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</si>
  <si>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</si>
  <si>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</si>
  <si>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</si>
  <si>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</si>
  <si>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</si>
  <si>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</si>
  <si>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</si>
  <si>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</si>
  <si>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</si>
  <si>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</si>
  <si>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</si>
  <si>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</si>
  <si>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</si>
  <si>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</si>
  <si>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</si>
  <si>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</si>
  <si>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</si>
  <si>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</si>
  <si>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</si>
  <si>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</si>
  <si>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</si>
  <si>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</si>
  <si>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</si>
  <si>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</si>
  <si>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</si>
  <si>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</si>
  <si>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</si>
  <si>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</si>
  <si>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</si>
  <si>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</si>
  <si>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</si>
  <si>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</si>
  <si>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</si>
  <si>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</si>
  <si>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</si>
  <si>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</si>
  <si>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</si>
  <si>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</si>
  <si>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</si>
  <si>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</si>
  <si>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</si>
  <si>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</si>
  <si>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</si>
  <si>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</si>
  <si>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</si>
  <si>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</si>
  <si>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</si>
  <si>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</si>
  <si>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</si>
  <si>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</si>
  <si>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</si>
  <si>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</si>
  <si>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</si>
  <si>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</si>
  <si>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</si>
  <si>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</si>
  <si>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</si>
  <si>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</si>
  <si>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</si>
  <si>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</si>
  <si>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</si>
  <si>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</si>
  <si>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</si>
  <si>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</si>
  <si>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</si>
  <si>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</si>
  <si>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</si>
  <si>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</si>
  <si>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</si>
  <si>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</si>
  <si>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</si>
  <si>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</si>
  <si>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</si>
  <si>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</si>
  <si>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</si>
  <si>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</si>
  <si>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</si>
  <si>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</si>
  <si>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</si>
  <si>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</si>
  <si>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</si>
  <si>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</si>
  <si>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</si>
  <si>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</si>
  <si>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</si>
  <si>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</si>
  <si>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</si>
  <si>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</si>
  <si>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</si>
  <si>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</si>
  <si>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</si>
  <si>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</si>
  <si>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</si>
  <si>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</si>
  <si>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</si>
  <si>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</si>
  <si>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</si>
  <si>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</si>
  <si>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</si>
  <si>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</si>
  <si>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</si>
  <si>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</si>
  <si>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</si>
  <si>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</si>
  <si>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</si>
  <si>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</si>
  <si>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</si>
  <si>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</si>
  <si>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</si>
  <si>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</si>
  <si>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</si>
  <si>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</si>
  <si>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</si>
  <si>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</si>
  <si>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</si>
  <si>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</si>
  <si>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</si>
  <si>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</si>
  <si>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</si>
  <si>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</si>
  <si>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</si>
  <si>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</si>
  <si>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</si>
  <si>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</si>
  <si>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</si>
  <si>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</si>
  <si>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</si>
  <si>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</si>
  <si>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</si>
  <si>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</si>
  <si>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</si>
  <si>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</si>
  <si>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</si>
  <si>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</si>
  <si>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</si>
  <si>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</si>
  <si>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</si>
  <si>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</si>
  <si>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</si>
  <si>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</si>
  <si>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</si>
  <si>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</si>
  <si>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</si>
  <si>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</si>
  <si>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</si>
  <si>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</si>
  <si>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</si>
  <si>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</si>
  <si>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</si>
  <si>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</si>
  <si>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</si>
  <si>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</si>
  <si>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</si>
  <si>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</si>
  <si>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</si>
  <si>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</si>
  <si>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</si>
  <si>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</si>
  <si>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</si>
  <si>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</si>
  <si>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</si>
  <si>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</si>
  <si>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</si>
  <si>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</si>
  <si>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</si>
  <si>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</si>
  <si>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</si>
  <si>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</si>
  <si>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</si>
  <si>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</si>
  <si>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</si>
  <si>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</si>
  <si>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</si>
  <si>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</si>
  <si>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</si>
  <si>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</si>
  <si>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</si>
  <si>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</si>
  <si>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</si>
  <si>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</si>
  <si>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</si>
  <si>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</si>
  <si>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</si>
  <si>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</si>
  <si>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</si>
  <si>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</si>
  <si>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</si>
  <si>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</si>
  <si>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</si>
  <si>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</si>
  <si>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</si>
  <si>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</si>
  <si>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</si>
  <si>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</si>
  <si>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</si>
  <si>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</si>
  <si>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</si>
  <si>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</si>
  <si>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</si>
  <si>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</si>
  <si>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</si>
  <si>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</si>
  <si>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</si>
  <si>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</si>
  <si>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</si>
  <si>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</si>
  <si>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</si>
  <si>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</si>
  <si>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</si>
  <si>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</si>
  <si>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</si>
  <si>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</si>
  <si>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</si>
  <si>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</si>
  <si>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</si>
  <si>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</si>
  <si>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</si>
  <si>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</si>
  <si>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</si>
  <si>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</si>
  <si>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</si>
  <si>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</si>
  <si>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</si>
  <si>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</si>
  <si>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</si>
  <si>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</si>
  <si>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</si>
  <si>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</si>
  <si>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</si>
  <si>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</si>
  <si>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</si>
  <si>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</si>
  <si>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</si>
  <si>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</si>
  <si>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</si>
  <si>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</si>
  <si>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</si>
  <si>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</si>
  <si>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</si>
  <si>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</si>
  <si>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</si>
  <si>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</si>
  <si>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</si>
  <si>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</si>
  <si>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</si>
  <si>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</si>
  <si>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</si>
  <si>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</si>
  <si>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</si>
  <si>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</si>
  <si>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</si>
  <si>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</si>
  <si>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</si>
  <si>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</si>
  <si>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</si>
  <si>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</si>
  <si>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</si>
  <si>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</si>
  <si>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</si>
  <si>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</si>
  <si>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</si>
  <si>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</si>
  <si>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</si>
  <si>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</si>
  <si>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</si>
  <si>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</si>
  <si>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</si>
  <si>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</si>
  <si>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</si>
  <si>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</si>
  <si>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</si>
  <si>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</si>
  <si>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</si>
  <si>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</si>
  <si>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</si>
  <si>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</si>
  <si>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</si>
  <si>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</si>
  <si>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</si>
  <si>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</si>
  <si>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</si>
  <si>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</si>
  <si>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</si>
  <si>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</si>
  <si>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</si>
  <si>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</si>
  <si>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</si>
  <si>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</si>
  <si>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</si>
  <si>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</si>
  <si>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</si>
  <si>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</si>
  <si>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</si>
  <si>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</si>
  <si>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</si>
  <si>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</si>
  <si>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</si>
  <si>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</si>
  <si>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</si>
  <si>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</si>
  <si>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</si>
  <si>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</si>
  <si>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</si>
  <si>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</si>
  <si>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</si>
  <si>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</si>
  <si>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</si>
  <si>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</si>
  <si>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</si>
  <si>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</si>
  <si>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</si>
  <si>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</si>
  <si>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</si>
  <si>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</si>
  <si>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</si>
  <si>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</si>
  <si>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</si>
  <si>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</si>
  <si>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</si>
  <si>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</si>
  <si>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</si>
  <si>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</si>
  <si>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</si>
  <si>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</si>
  <si>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</si>
  <si>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</si>
  <si>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</si>
  <si>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</si>
  <si>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</si>
  <si>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</si>
  <si>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</si>
  <si>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</si>
  <si>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</si>
  <si>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</si>
  <si>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</si>
  <si>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</si>
  <si>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</si>
  <si>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</si>
  <si>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</si>
  <si>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</si>
  <si>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</si>
  <si>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</si>
  <si>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</si>
  <si>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</si>
  <si>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</si>
  <si>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</si>
  <si>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</si>
  <si>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</si>
  <si>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</si>
  <si>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</si>
  <si>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</si>
  <si>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</si>
  <si>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</si>
  <si>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</si>
  <si>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</si>
  <si>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</si>
  <si>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</si>
  <si>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</si>
  <si>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</si>
  <si>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</si>
  <si>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</si>
  <si>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</si>
  <si>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</si>
  <si>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</si>
  <si>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</si>
  <si>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</si>
  <si>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</si>
  <si>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</si>
  <si>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</si>
  <si>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</si>
  <si>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</si>
  <si>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</si>
  <si>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</si>
  <si>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</si>
  <si>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</si>
  <si>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</si>
  <si>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</si>
  <si>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</si>
  <si>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</si>
  <si>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</si>
  <si>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</si>
  <si>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</si>
  <si>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</si>
  <si>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</si>
  <si>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</si>
  <si>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</si>
  <si>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</si>
  <si>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</si>
  <si>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</si>
  <si>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</si>
  <si>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</si>
  <si>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</si>
  <si>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</si>
  <si>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</si>
  <si>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</si>
  <si>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</si>
  <si>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</si>
  <si>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</si>
  <si>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</si>
  <si>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</si>
  <si>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</si>
  <si>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</si>
  <si>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</si>
  <si>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</si>
  <si>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</si>
  <si>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</si>
  <si>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</si>
  <si>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</si>
  <si>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</si>
  <si>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</si>
  <si>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</si>
  <si>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</si>
  <si>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</si>
  <si>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</si>
  <si>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</si>
  <si>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</si>
  <si>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</si>
  <si>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</si>
  <si>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</si>
  <si>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</si>
  <si>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</si>
  <si>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</si>
  <si>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</si>
  <si>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</si>
  <si>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</si>
  <si>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</si>
  <si>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</si>
  <si>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</si>
  <si>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</si>
  <si>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</si>
  <si>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</si>
  <si>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</si>
  <si>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</si>
  <si>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</si>
  <si>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</si>
  <si>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</si>
  <si>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</si>
  <si>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</si>
  <si>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</si>
  <si>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</si>
  <si>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</si>
  <si>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</si>
  <si>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</si>
  <si>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</si>
  <si>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</si>
  <si>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</si>
  <si>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</si>
  <si>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</si>
  <si>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</si>
  <si>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</si>
  <si>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</si>
  <si>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</si>
  <si>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</si>
  <si>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</si>
  <si>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</si>
  <si>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</si>
  <si>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</si>
  <si>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</si>
  <si>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</si>
  <si>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</si>
  <si>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</si>
  <si>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</si>
  <si>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</si>
  <si>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</si>
  <si>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</si>
  <si>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</si>
  <si>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</si>
  <si>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</si>
  <si>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</si>
  <si>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</si>
  <si>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</si>
  <si>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</si>
  <si>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</si>
  <si>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</si>
  <si>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</si>
  <si>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</si>
  <si>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</si>
  <si>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</si>
  <si>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</si>
  <si>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</si>
  <si>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</si>
  <si>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</si>
  <si>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</si>
  <si>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</si>
  <si>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</si>
  <si>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</si>
  <si>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</si>
  <si>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</si>
  <si>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</si>
  <si>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</si>
  <si>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</si>
  <si>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</si>
  <si>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</si>
  <si>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</si>
  <si>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</si>
  <si>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</si>
  <si>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</si>
  <si>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</si>
  <si>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</si>
  <si>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</si>
  <si>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</si>
  <si>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</si>
  <si>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</si>
  <si>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</si>
  <si>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</si>
  <si>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</si>
  <si>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</si>
  <si>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</si>
  <si>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</si>
  <si>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</si>
  <si>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</si>
  <si>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</si>
  <si>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</si>
  <si>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</si>
  <si>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</si>
  <si>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</si>
  <si>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</si>
  <si>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</si>
  <si>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</si>
  <si>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</si>
  <si>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</si>
  <si>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</si>
  <si>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</si>
  <si>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</si>
  <si>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</si>
  <si>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</si>
  <si>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</si>
  <si>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</si>
  <si>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</si>
  <si>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</si>
  <si>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</si>
  <si>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</si>
  <si>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</si>
  <si>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</si>
  <si>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</si>
  <si>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</si>
  <si>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</si>
  <si>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</si>
  <si>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</si>
  <si>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</si>
  <si>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</si>
  <si>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</si>
  <si>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</si>
  <si>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</si>
  <si>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</si>
  <si>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</si>
  <si>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</si>
  <si>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</si>
  <si>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</si>
  <si>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</si>
  <si>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</si>
  <si>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</si>
  <si>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</si>
  <si>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</si>
  <si>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</si>
  <si>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</si>
  <si>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</si>
  <si>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</si>
  <si>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</si>
  <si>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</si>
  <si>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</si>
  <si>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</si>
  <si>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</si>
  <si>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</si>
  <si>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</si>
  <si>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</si>
  <si>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</si>
  <si>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</si>
  <si>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</si>
  <si>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</si>
  <si>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</si>
  <si>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</si>
  <si>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</si>
  <si>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</si>
  <si>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</si>
  <si>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</si>
  <si>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</si>
  <si>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</si>
  <si>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</si>
  <si>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</si>
  <si>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</si>
  <si>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</si>
  <si>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</si>
  <si>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</si>
  <si>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</si>
  <si>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</si>
  <si>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</si>
  <si>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</si>
  <si>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</si>
  <si>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</si>
  <si>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</si>
  <si>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</si>
  <si>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</si>
  <si>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</si>
  <si>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</si>
  <si>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</si>
  <si>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</si>
  <si>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</si>
  <si>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</si>
  <si>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</si>
  <si>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</si>
  <si>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</si>
  <si>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</si>
  <si>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</si>
  <si>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</si>
  <si>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</si>
  <si>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</si>
  <si>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</si>
  <si>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</si>
  <si>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</si>
  <si>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</si>
  <si>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</si>
  <si>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</si>
  <si>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</si>
  <si>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</si>
  <si>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</si>
  <si>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</si>
  <si>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</si>
  <si>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</si>
  <si>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</si>
  <si>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</si>
  <si>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</si>
  <si>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</si>
  <si>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</si>
  <si>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</si>
  <si>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</si>
  <si>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</si>
  <si>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</si>
  <si>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</si>
  <si>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</si>
  <si>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</si>
  <si>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</si>
  <si>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</si>
  <si>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</si>
  <si>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</si>
  <si>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</si>
  <si>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</si>
  <si>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</si>
  <si>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</si>
  <si>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</si>
  <si>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</si>
  <si>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</si>
  <si>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</si>
  <si>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</si>
  <si>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</si>
  <si>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</si>
  <si>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</si>
  <si>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</si>
  <si>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</si>
  <si>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</si>
  <si>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</si>
  <si>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</si>
  <si>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</si>
  <si>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</si>
  <si>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</si>
  <si>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</si>
  <si>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</si>
  <si>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</si>
  <si>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</si>
  <si>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</si>
  <si>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</si>
  <si>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</si>
  <si>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</si>
  <si>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</si>
  <si>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</si>
  <si>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</si>
  <si>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</si>
  <si>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</si>
  <si>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</si>
  <si>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</si>
  <si>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</si>
  <si>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</si>
  <si>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</si>
  <si>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</si>
  <si>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</si>
  <si>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</si>
  <si>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</si>
  <si>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</si>
  <si>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</si>
  <si>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</si>
  <si>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</si>
  <si>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</si>
  <si>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</si>
  <si>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</si>
  <si>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</si>
  <si>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</si>
  <si>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</si>
  <si>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</si>
  <si>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</si>
  <si>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</si>
  <si>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</si>
  <si>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</si>
  <si>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</si>
  <si>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</si>
  <si>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</si>
  <si>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</si>
  <si>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</si>
  <si>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</si>
  <si>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</si>
  <si>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</si>
  <si>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</si>
  <si>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</si>
  <si>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</si>
  <si>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</si>
  <si>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</si>
  <si>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</si>
  <si>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</si>
  <si>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</si>
  <si>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</si>
  <si>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</si>
  <si>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</si>
  <si>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</si>
  <si>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</si>
  <si>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</si>
  <si>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</si>
  <si>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</si>
  <si>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</si>
  <si>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</si>
  <si>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</si>
  <si>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</si>
  <si>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</si>
  <si>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</si>
  <si>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</si>
  <si>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</si>
  <si>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</si>
  <si>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</si>
  <si>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</si>
  <si>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</si>
  <si>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</si>
  <si>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</si>
  <si>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</si>
  <si>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</si>
  <si>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</si>
  <si>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</si>
  <si>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</si>
  <si>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</si>
  <si>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</si>
  <si>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</si>
  <si>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</si>
  <si>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</si>
  <si>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</si>
  <si>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</si>
  <si>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</si>
  <si>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</si>
  <si>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</si>
  <si>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</si>
  <si>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</si>
  <si>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</si>
  <si>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</si>
  <si>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</si>
  <si>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</si>
  <si>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</si>
  <si>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</si>
  <si>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</si>
  <si>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</si>
  <si>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</si>
  <si>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</si>
  <si>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</si>
  <si>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</si>
  <si>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</si>
  <si>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</si>
  <si>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</si>
  <si>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</si>
  <si>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</si>
  <si>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</si>
  <si>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</si>
  <si>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</si>
  <si>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</si>
  <si>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</si>
  <si>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</si>
  <si>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</si>
  <si>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</si>
  <si>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</si>
  <si>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</si>
  <si>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</si>
  <si>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</si>
  <si>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</si>
  <si>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</si>
  <si>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</si>
  <si>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</si>
  <si>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</si>
  <si>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</si>
  <si>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</si>
  <si>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</si>
  <si>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</si>
  <si>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</si>
  <si>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</si>
  <si>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</si>
  <si>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</si>
  <si>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</si>
  <si>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</si>
  <si>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</si>
  <si>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</si>
  <si>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</si>
  <si>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</si>
  <si>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</si>
  <si>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</si>
  <si>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</si>
  <si>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</si>
  <si>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</si>
  <si>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</si>
  <si>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</si>
  <si>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</si>
  <si>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</si>
  <si>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</si>
  <si>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</si>
  <si>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</si>
  <si>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</si>
  <si>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</si>
  <si>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</si>
  <si>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</si>
  <si>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</si>
  <si>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</si>
  <si>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</si>
  <si>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</si>
  <si>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</si>
  <si>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</si>
  <si>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</si>
  <si>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</si>
  <si>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</si>
  <si>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</si>
  <si>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</si>
  <si>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</si>
  <si>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</si>
  <si>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</si>
  <si>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</si>
  <si>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</si>
  <si>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</si>
  <si>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</si>
  <si>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</si>
  <si>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</si>
  <si>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</si>
  <si>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</si>
  <si>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</si>
  <si>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</si>
  <si>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</si>
  <si>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</si>
  <si>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</si>
  <si>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</si>
  <si>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</si>
  <si>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</si>
  <si>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</si>
  <si>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</si>
  <si>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</si>
  <si>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</si>
  <si>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</si>
  <si>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</si>
  <si>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</si>
  <si>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</si>
  <si>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</si>
  <si>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</si>
  <si>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</si>
  <si>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</si>
  <si>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</si>
  <si>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</si>
  <si>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</si>
  <si>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</si>
  <si>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</si>
  <si>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</si>
  <si>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</si>
  <si>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</si>
  <si>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</si>
  <si>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</si>
  <si>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</si>
  <si>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</si>
  <si>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</si>
  <si>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</si>
  <si>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</si>
  <si>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</si>
  <si>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</si>
  <si>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</si>
  <si>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</si>
  <si>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</si>
  <si>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</si>
  <si>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</si>
  <si>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</si>
  <si>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</si>
  <si>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</si>
  <si>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</si>
  <si>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</si>
  <si>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</si>
  <si>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</si>
  <si>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</si>
  <si>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</si>
  <si>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</si>
  <si>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</si>
  <si>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</si>
  <si>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</si>
  <si>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</si>
  <si>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</si>
  <si>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</si>
  <si>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</si>
  <si>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</si>
  <si>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</si>
  <si>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</si>
  <si>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</si>
  <si>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</si>
  <si>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</si>
  <si>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</si>
  <si>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</si>
  <si>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</si>
  <si>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</si>
  <si>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</si>
  <si>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</si>
  <si>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</si>
  <si>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</si>
  <si>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</si>
  <si>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</si>
  <si>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</si>
  <si>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</si>
  <si>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</si>
  <si>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</si>
  <si>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</si>
  <si>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</si>
  <si>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</si>
  <si>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</si>
  <si>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</si>
  <si>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</si>
  <si>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</si>
  <si>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</si>
  <si>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</si>
  <si>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</si>
  <si>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</si>
  <si>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</si>
  <si>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</si>
  <si>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</si>
  <si>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</si>
  <si>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</si>
  <si>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</si>
  <si>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</si>
  <si>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</si>
  <si>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</si>
  <si>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</si>
  <si>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</si>
  <si>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</si>
  <si>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</si>
  <si>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</si>
  <si>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</si>
  <si>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</si>
  <si>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</si>
  <si>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</si>
  <si>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</si>
  <si>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</si>
  <si>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</si>
  <si>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</si>
  <si>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</si>
  <si>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</si>
  <si>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</si>
  <si>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</si>
  <si>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</si>
  <si>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</si>
  <si>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</si>
  <si>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</si>
  <si>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</si>
  <si>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</si>
  <si>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</si>
  <si>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</si>
  <si>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</si>
  <si>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</si>
  <si>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</si>
  <si>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</si>
  <si>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</si>
  <si>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</si>
  <si>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</si>
  <si>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</si>
  <si>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</si>
  <si>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</si>
  <si>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</si>
  <si>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</si>
  <si>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</si>
  <si>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</si>
  <si>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</si>
  <si>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</si>
  <si>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</si>
  <si>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</si>
  <si>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</si>
  <si>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</si>
  <si>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</si>
  <si>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</si>
  <si>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</si>
  <si>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</si>
  <si>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</si>
  <si>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</si>
  <si>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</si>
  <si>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</si>
  <si>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</si>
  <si>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</si>
  <si>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</si>
  <si>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</si>
  <si>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</si>
  <si>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</si>
  <si>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</si>
  <si>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</si>
  <si>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</si>
  <si>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</si>
  <si>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</si>
  <si>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</si>
  <si>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</si>
  <si>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</si>
  <si>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</si>
  <si>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</si>
  <si>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</si>
  <si>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</si>
  <si>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</si>
  <si>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</si>
  <si>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</si>
  <si>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</si>
  <si>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</si>
  <si>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</si>
  <si>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</si>
  <si>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</si>
  <si>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</si>
  <si>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</si>
  <si>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</si>
  <si>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</si>
  <si>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</si>
  <si>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</si>
  <si>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</si>
  <si>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</si>
  <si>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</si>
  <si>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</si>
  <si>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</si>
  <si>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</si>
  <si>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</si>
  <si>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</si>
  <si>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</si>
  <si>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</si>
  <si>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</si>
  <si>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</si>
  <si>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</si>
  <si>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</si>
  <si>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</si>
  <si>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</si>
  <si>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</si>
  <si>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</si>
  <si>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</si>
  <si>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</si>
  <si>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</si>
  <si>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</si>
  <si>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</si>
  <si>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</si>
  <si>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</si>
  <si>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</si>
  <si>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</si>
  <si>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</si>
  <si>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</si>
  <si>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</si>
  <si>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</si>
  <si>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</si>
  <si>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</si>
  <si>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</si>
  <si>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</si>
  <si>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</si>
  <si>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</si>
  <si>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</si>
  <si>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</si>
  <si>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</si>
  <si>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</si>
  <si>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</si>
  <si>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</si>
  <si>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</si>
  <si>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</si>
  <si>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</si>
  <si>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</si>
  <si>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</si>
  <si>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</si>
  <si>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</si>
  <si>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</si>
  <si>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</si>
  <si>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</si>
  <si>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</si>
  <si>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</si>
  <si>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</si>
  <si>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</si>
  <si>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</si>
  <si>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</si>
  <si>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</si>
  <si>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</si>
  <si>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</si>
  <si>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</si>
  <si>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</si>
  <si>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</si>
  <si>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</si>
  <si>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</si>
  <si>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</si>
  <si>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</si>
  <si>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</si>
  <si>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</si>
  <si>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</si>
  <si>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</si>
  <si>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</si>
  <si>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</si>
  <si>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</si>
  <si>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</si>
  <si>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</si>
  <si>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</si>
  <si>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</si>
  <si>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</si>
  <si>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</si>
  <si>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</si>
  <si>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</si>
  <si>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</si>
  <si>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</si>
  <si>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</si>
  <si>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</si>
  <si>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</si>
  <si>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</si>
  <si>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</si>
  <si>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</si>
  <si>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</si>
  <si>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</si>
  <si>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</si>
  <si>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</si>
  <si>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</si>
  <si>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</si>
  <si>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</si>
  <si>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</si>
  <si>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</si>
  <si>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</si>
  <si>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</si>
  <si>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</si>
  <si>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</si>
  <si>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</si>
  <si>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</si>
  <si>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</si>
  <si>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</si>
  <si>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</si>
  <si>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</si>
  <si>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</si>
  <si>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</si>
  <si>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</si>
  <si>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</si>
  <si>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</si>
  <si>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</si>
  <si>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</si>
  <si>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</si>
  <si>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</si>
  <si>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</si>
  <si>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</si>
  <si>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</si>
  <si>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</si>
  <si>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</si>
  <si>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</si>
  <si>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</si>
  <si>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</si>
  <si>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</si>
  <si>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</si>
  <si>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</si>
  <si>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</si>
  <si>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</si>
  <si>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</si>
  <si>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</si>
  <si>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</si>
  <si>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</si>
  <si>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</si>
  <si>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</si>
  <si>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</si>
  <si>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</si>
  <si>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</si>
  <si>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</si>
  <si>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</si>
  <si>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</si>
  <si>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</si>
  <si>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</si>
  <si>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</si>
  <si>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</si>
  <si>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</si>
  <si>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</si>
  <si>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</si>
  <si>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</si>
  <si>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</si>
  <si>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</si>
  <si>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</si>
  <si>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</si>
  <si>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</si>
  <si>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</si>
  <si>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</si>
  <si>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</si>
  <si>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</si>
  <si>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</si>
  <si>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</si>
  <si>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</si>
  <si>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</si>
  <si>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</si>
  <si>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</si>
  <si>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</si>
  <si>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</si>
  <si>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</si>
  <si>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</si>
  <si>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</si>
  <si>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</si>
  <si>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</si>
  <si>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</si>
  <si>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</si>
  <si>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</si>
  <si>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</si>
  <si>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</si>
  <si>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</si>
  <si>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</si>
  <si>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</si>
  <si>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</si>
  <si>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</si>
  <si>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</si>
  <si>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</si>
  <si>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</si>
  <si>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</si>
  <si>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</si>
  <si>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</si>
  <si>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</si>
  <si>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</si>
  <si>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</si>
  <si>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</si>
  <si>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</si>
  <si>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</si>
  <si>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</si>
  <si>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</si>
  <si>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</si>
  <si>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</si>
  <si>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</si>
  <si>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</si>
  <si>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</si>
  <si>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</si>
  <si>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</si>
  <si>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</si>
  <si>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</si>
  <si>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</si>
  <si>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</si>
  <si>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</si>
  <si>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</si>
  <si>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</si>
  <si>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</si>
  <si>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</si>
  <si>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</si>
  <si>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</si>
  <si>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</si>
  <si>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</si>
  <si>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</si>
  <si>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</si>
  <si>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</si>
  <si>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</si>
  <si>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</si>
  <si>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</si>
  <si>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</si>
  <si>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</si>
  <si>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</si>
  <si>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</si>
  <si>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</si>
  <si>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</si>
  <si>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</si>
  <si>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</si>
  <si>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</si>
  <si>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</si>
  <si>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</si>
  <si>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</si>
  <si>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</si>
  <si>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</si>
  <si>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</si>
  <si>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</si>
  <si>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</si>
  <si>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</si>
  <si>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</si>
  <si>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</si>
  <si>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</si>
  <si>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</si>
  <si>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</si>
  <si>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</si>
  <si>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</si>
  <si>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</si>
  <si>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</si>
  <si>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</si>
  <si>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</si>
  <si>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</si>
  <si>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</si>
  <si>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</si>
  <si>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</si>
  <si>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</si>
  <si>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</si>
  <si>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</si>
  <si>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</si>
  <si>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</si>
  <si>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</si>
  <si>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</si>
  <si>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</si>
  <si>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</si>
  <si>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</si>
  <si>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</si>
  <si>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</si>
  <si>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</si>
  <si>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</si>
  <si>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</si>
  <si>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</si>
  <si>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</si>
  <si>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</si>
  <si>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</si>
  <si>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</si>
  <si>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</si>
  <si>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</si>
  <si>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</si>
  <si>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</si>
  <si>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</si>
  <si>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</si>
  <si>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</si>
  <si>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</si>
  <si>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</si>
  <si>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</si>
  <si>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</si>
  <si>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</si>
  <si>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</si>
  <si>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</si>
  <si>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</si>
  <si>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</si>
  <si>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</si>
  <si>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</si>
  <si>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</si>
  <si>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</si>
  <si>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</si>
  <si>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</si>
  <si>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</si>
  <si>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</si>
  <si>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</si>
  <si>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</si>
  <si>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</si>
  <si>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</si>
  <si>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</si>
  <si>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</si>
  <si>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</si>
  <si>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</si>
  <si>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</si>
  <si>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</si>
  <si>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</si>
  <si>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</si>
  <si>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</si>
  <si>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</si>
  <si>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</si>
  <si>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</si>
  <si>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</si>
  <si>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</si>
  <si>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</si>
  <si>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</si>
  <si>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</si>
  <si>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</si>
  <si>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</si>
  <si>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</si>
  <si>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</si>
  <si>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</si>
  <si>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</si>
  <si>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</si>
  <si>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</si>
  <si>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</si>
  <si>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</si>
  <si>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</si>
  <si>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</si>
  <si>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</si>
  <si>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</si>
  <si>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</si>
  <si>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</si>
  <si>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</si>
  <si>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</si>
  <si>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</si>
  <si>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</si>
  <si>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</si>
  <si>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</si>
  <si>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</si>
  <si>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</si>
  <si>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</si>
  <si>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</si>
  <si>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</si>
  <si>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</si>
  <si>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</si>
  <si>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</si>
  <si>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</si>
  <si>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</si>
  <si>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</si>
  <si>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</si>
  <si>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</si>
  <si>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</si>
  <si>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</si>
  <si>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</si>
  <si>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</si>
  <si>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</si>
  <si>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</si>
  <si>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</si>
  <si>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</si>
  <si>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</si>
  <si>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</si>
  <si>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</si>
  <si>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</si>
  <si>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</si>
  <si>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</si>
  <si>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</si>
  <si>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</si>
  <si>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</si>
  <si>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</si>
  <si>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</si>
  <si>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</si>
  <si>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</si>
  <si>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</si>
  <si>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</si>
  <si>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</si>
  <si>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</si>
  <si>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</si>
  <si>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</si>
  <si>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</si>
  <si>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</si>
  <si>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</si>
  <si>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</si>
  <si>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</si>
  <si>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</si>
  <si>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</si>
  <si>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</si>
  <si>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</si>
  <si>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</si>
  <si>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</si>
  <si>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</si>
  <si>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</si>
  <si>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</si>
  <si>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</si>
  <si>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</si>
  <si>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</si>
  <si>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</si>
  <si>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</si>
  <si>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</si>
  <si>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</si>
  <si>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</si>
  <si>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</si>
  <si>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</si>
  <si>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</si>
  <si>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</si>
  <si>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</si>
  <si>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</si>
  <si>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</si>
  <si>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</si>
  <si>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</si>
  <si>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</si>
  <si>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</si>
  <si>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</si>
  <si>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</si>
  <si>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</si>
  <si>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</si>
  <si>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</si>
  <si>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</si>
  <si>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</si>
  <si>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</si>
  <si>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</si>
  <si>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</si>
  <si>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</si>
  <si>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</si>
  <si>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</si>
  <si>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</si>
  <si>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</si>
  <si>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</si>
  <si>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</si>
  <si>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</si>
  <si>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</si>
  <si>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</si>
  <si>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</si>
  <si>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</si>
  <si>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</si>
  <si>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</si>
  <si>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</si>
  <si>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</si>
  <si>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</si>
  <si>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</si>
  <si>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</si>
  <si>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</si>
  <si>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</si>
  <si>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</si>
  <si>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</si>
  <si>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</si>
  <si>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</si>
  <si>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</si>
  <si>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</si>
  <si>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</si>
  <si>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</si>
  <si>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</si>
  <si>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</si>
  <si>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</si>
  <si>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</si>
  <si>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</si>
  <si>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</si>
  <si>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</si>
  <si>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</si>
  <si>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</si>
  <si>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</si>
  <si>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</si>
  <si>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</si>
  <si>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</si>
  <si>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</si>
  <si>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</si>
  <si>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</si>
  <si>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</si>
  <si>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</si>
  <si>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</si>
  <si>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</si>
  <si>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</si>
  <si>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</si>
  <si>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</si>
  <si>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</si>
  <si>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</si>
  <si>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</si>
  <si>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</si>
  <si>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</si>
  <si>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</si>
  <si>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</si>
  <si>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</si>
  <si>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</si>
  <si>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</si>
  <si>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</si>
  <si>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</si>
  <si>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</si>
  <si>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</si>
  <si>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</si>
  <si>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</si>
  <si>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</si>
  <si>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</si>
  <si>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</si>
  <si>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</si>
  <si>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</si>
  <si>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</si>
  <si>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</si>
  <si>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</si>
  <si>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</si>
  <si>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</si>
  <si>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</si>
  <si>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</si>
  <si>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</si>
  <si>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</si>
  <si>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</si>
  <si>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</si>
  <si>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</si>
  <si>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</si>
  <si>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</si>
  <si>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</si>
  <si>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</si>
  <si>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</si>
  <si>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</si>
  <si>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</si>
  <si>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</si>
  <si>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</si>
  <si>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</si>
  <si>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</si>
  <si>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</si>
  <si>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</si>
  <si>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</si>
  <si>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</si>
  <si>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</si>
  <si>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</si>
  <si>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</si>
  <si>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</si>
  <si>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</si>
  <si>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</si>
  <si>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</si>
  <si>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</si>
  <si>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</si>
  <si>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</si>
  <si>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</si>
  <si>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</si>
  <si>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</si>
  <si>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</si>
  <si>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</si>
  <si>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</si>
  <si>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</si>
  <si>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</si>
  <si>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</si>
  <si>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</si>
  <si>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</si>
  <si>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</si>
  <si>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</si>
  <si>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</si>
  <si>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</si>
  <si>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</si>
  <si>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</si>
  <si>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</si>
  <si>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</si>
  <si>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</si>
  <si>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</si>
  <si>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</si>
  <si>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</si>
  <si>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</si>
  <si>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</si>
  <si>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</si>
  <si>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</si>
  <si>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</si>
  <si>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</si>
  <si>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</si>
  <si>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</si>
  <si>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</si>
  <si>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</si>
  <si>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</si>
  <si>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</si>
  <si>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</si>
  <si>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</si>
  <si>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</si>
  <si>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</si>
  <si>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</si>
  <si>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</si>
  <si>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</si>
  <si>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</si>
  <si>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</si>
  <si>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</si>
  <si>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</si>
  <si>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</si>
  <si>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</si>
  <si>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</si>
  <si>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</si>
  <si>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</si>
  <si>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</si>
  <si>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</si>
  <si>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</si>
  <si>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</si>
  <si>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</si>
  <si>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</si>
  <si>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</si>
  <si>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</si>
  <si>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</si>
  <si>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</si>
  <si>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</si>
  <si>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</si>
  <si>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</si>
  <si>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</si>
  <si>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</si>
  <si>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</si>
  <si>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</si>
  <si>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</si>
  <si>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</si>
  <si>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</si>
  <si>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</si>
  <si>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</si>
  <si>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</si>
  <si>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</si>
  <si>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</si>
  <si>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</si>
  <si>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</si>
  <si>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</si>
  <si>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</si>
  <si>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</si>
  <si>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</si>
  <si>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</si>
  <si>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</si>
  <si>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</si>
  <si>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</si>
  <si>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</si>
  <si>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</si>
  <si>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</si>
  <si>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</si>
  <si>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</si>
  <si>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</si>
  <si>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</si>
  <si>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</si>
  <si>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</si>
  <si>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</si>
  <si>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</si>
  <si>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</si>
  <si>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</si>
  <si>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</si>
  <si>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</si>
  <si>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</si>
  <si>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</si>
  <si>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</si>
  <si>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</si>
  <si>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</si>
  <si>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</si>
  <si>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</si>
  <si>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</si>
  <si>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</si>
  <si>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</si>
  <si>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</si>
  <si>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</si>
  <si>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</si>
  <si>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</si>
  <si>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</si>
  <si>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</si>
  <si>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</si>
  <si>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</si>
  <si>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</si>
  <si>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</si>
  <si>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</si>
  <si>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</si>
  <si>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</si>
  <si>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</si>
  <si>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</si>
  <si>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</si>
  <si>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</si>
  <si>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</si>
  <si>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</si>
  <si>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</si>
  <si>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</si>
  <si>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</si>
  <si>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</si>
  <si>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</si>
  <si>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</si>
  <si>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</si>
  <si>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</si>
  <si>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</si>
  <si>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</si>
  <si>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</si>
  <si>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</si>
  <si>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</si>
  <si>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</si>
  <si>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</si>
  <si>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</si>
  <si>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</si>
  <si>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</si>
  <si>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</si>
  <si>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</si>
  <si>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</si>
  <si>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</si>
  <si>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</si>
  <si>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</si>
  <si>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</si>
  <si>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</si>
  <si>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</si>
  <si>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</si>
  <si>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</si>
  <si>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</si>
  <si>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</si>
  <si>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</si>
  <si>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</si>
  <si>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</si>
  <si>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</si>
  <si>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</si>
  <si>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</si>
  <si>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</si>
  <si>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</si>
  <si>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</si>
  <si>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</si>
  <si>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</si>
  <si>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</si>
  <si>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</si>
  <si>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</si>
  <si>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</si>
  <si>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</si>
  <si>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</si>
  <si>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</si>
  <si>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</si>
  <si>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</si>
  <si>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</si>
  <si>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</si>
  <si>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</si>
  <si>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</si>
  <si>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</si>
  <si>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</si>
  <si>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</si>
  <si>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</si>
  <si>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</si>
  <si>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</si>
  <si>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</si>
  <si>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</si>
  <si>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</si>
  <si>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</si>
  <si>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</si>
  <si>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</si>
  <si>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</si>
  <si>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</si>
  <si>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</si>
  <si>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</si>
  <si>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</si>
  <si>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</si>
  <si>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</si>
  <si>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</si>
  <si>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</si>
  <si>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</si>
  <si>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</si>
  <si>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</si>
  <si>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</si>
  <si>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</si>
  <si>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</si>
  <si>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</si>
  <si>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</si>
  <si>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</si>
  <si>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</si>
  <si>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</si>
  <si>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</si>
  <si>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</si>
  <si>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</si>
  <si>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</si>
  <si>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</si>
  <si>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</si>
  <si>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</si>
  <si>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</si>
  <si>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</si>
  <si>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</si>
  <si>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</si>
  <si>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</si>
  <si>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</si>
  <si>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</si>
  <si>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</si>
  <si>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</si>
  <si>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</si>
  <si>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</si>
  <si>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</si>
  <si>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</si>
  <si>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</si>
  <si>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</si>
  <si>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</si>
  <si>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</si>
  <si>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</si>
  <si>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</si>
  <si>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</si>
  <si>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</si>
  <si>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</si>
  <si>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</si>
  <si>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</si>
  <si>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</si>
  <si>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</si>
  <si>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</si>
  <si>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</si>
  <si>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</si>
  <si>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</si>
  <si>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</si>
  <si>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</si>
  <si>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</si>
  <si>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</si>
  <si>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</si>
  <si>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</si>
  <si>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</si>
  <si>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</si>
  <si>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</si>
  <si>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</si>
  <si>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</si>
  <si>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</si>
  <si>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</si>
  <si>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</si>
  <si>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</si>
  <si>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</si>
  <si>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</si>
  <si>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</si>
  <si>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</si>
  <si>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</si>
  <si>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</si>
  <si>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</si>
  <si>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</si>
  <si>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</si>
  <si>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</si>
  <si>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</si>
  <si>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</si>
  <si>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</si>
  <si>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</si>
  <si>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</si>
  <si>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</si>
  <si>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</si>
  <si>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</si>
  <si>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</si>
  <si>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</si>
  <si>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</si>
  <si>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</si>
  <si>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</si>
  <si>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</si>
  <si>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</si>
  <si>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</si>
  <si>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</si>
  <si>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</si>
  <si>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</si>
  <si>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</si>
  <si>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</si>
  <si>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</si>
  <si>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</si>
  <si>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</si>
  <si>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</si>
  <si>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</si>
  <si>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</si>
  <si>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</si>
  <si>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</si>
  <si>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</si>
  <si>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</si>
  <si>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</si>
  <si>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</si>
  <si>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</si>
  <si>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</si>
  <si>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</si>
  <si>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</si>
  <si>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</si>
  <si>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</si>
  <si>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</si>
  <si>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</si>
  <si>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</si>
  <si>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</si>
  <si>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</si>
  <si>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</si>
  <si>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</si>
  <si>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</si>
  <si>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</si>
  <si>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</si>
  <si>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</si>
  <si>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</si>
  <si>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</si>
  <si>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</si>
  <si>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</si>
  <si>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</si>
  <si>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</si>
  <si>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</si>
  <si>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</si>
  <si>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</si>
  <si>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</si>
  <si>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</si>
  <si>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</si>
  <si>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</si>
  <si>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</si>
  <si>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</si>
  <si>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</si>
  <si>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</si>
  <si>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</si>
  <si>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</si>
  <si>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</si>
  <si>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</si>
  <si>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</si>
  <si>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</si>
  <si>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</si>
  <si>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</si>
  <si>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</si>
  <si>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</si>
  <si>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</si>
  <si>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</si>
  <si>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</si>
  <si>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</si>
  <si>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</si>
  <si>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</si>
  <si>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</si>
  <si>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</si>
  <si>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</si>
  <si>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</si>
  <si>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</si>
  <si>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</si>
  <si>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</si>
  <si>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</si>
  <si>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</si>
  <si>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</si>
  <si>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</si>
  <si>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</si>
  <si>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</si>
  <si>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</si>
  <si>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</si>
  <si>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</si>
  <si>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</si>
  <si>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</si>
  <si>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</si>
  <si>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</si>
  <si>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</si>
  <si>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</si>
  <si>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</si>
  <si>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</si>
  <si>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</si>
  <si>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</si>
  <si>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</si>
  <si>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</si>
  <si>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</si>
  <si>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</si>
  <si>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</si>
  <si>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</si>
  <si>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</si>
  <si>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</si>
  <si>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</si>
  <si>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</si>
  <si>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</si>
  <si>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</si>
  <si>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</si>
  <si>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</si>
  <si>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</si>
  <si>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</si>
  <si>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</si>
  <si>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</si>
  <si>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</si>
  <si>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</si>
  <si>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</si>
  <si>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</si>
  <si>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</si>
  <si>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</si>
  <si>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</si>
  <si>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</si>
  <si>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</si>
  <si>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</si>
  <si>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</si>
  <si>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</si>
  <si>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</si>
  <si>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</si>
  <si>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</si>
  <si>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</si>
  <si>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</si>
  <si>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</si>
  <si>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</si>
  <si>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</si>
  <si>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</si>
  <si>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</si>
  <si>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</si>
  <si>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</si>
  <si>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</si>
  <si>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</si>
  <si>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</si>
  <si>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</si>
  <si>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</si>
  <si>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</si>
  <si>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</si>
  <si>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</si>
  <si>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</si>
  <si>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</si>
  <si>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</si>
  <si>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</si>
  <si>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</si>
  <si>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</si>
  <si>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</si>
  <si>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</si>
  <si>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</si>
  <si>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</si>
  <si>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</si>
  <si>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</si>
  <si>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</si>
  <si>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</si>
  <si>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</si>
  <si>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</si>
  <si>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</si>
  <si>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</si>
  <si>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</si>
  <si>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</si>
  <si>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</si>
  <si>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</si>
  <si>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</si>
  <si>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</si>
  <si>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</si>
  <si>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</si>
  <si>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</si>
  <si>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</si>
  <si>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</si>
  <si>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</si>
  <si>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</si>
  <si>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</si>
  <si>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</si>
  <si>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</si>
  <si>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</si>
  <si>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</si>
  <si>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</si>
  <si>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</si>
  <si>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</si>
  <si>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</si>
  <si>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</si>
  <si>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</si>
  <si>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</si>
  <si>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</si>
  <si>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</si>
  <si>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</si>
  <si>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</si>
  <si>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</si>
  <si>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</si>
  <si>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</si>
  <si>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</si>
  <si>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</si>
  <si>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</si>
  <si>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</si>
  <si>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</si>
  <si>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</si>
  <si>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</si>
  <si>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</si>
  <si>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</si>
  <si>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</si>
  <si>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</si>
  <si>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</si>
  <si>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</si>
  <si>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</si>
  <si>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</si>
  <si>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</si>
  <si>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</si>
  <si>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</si>
  <si>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</si>
  <si>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</si>
  <si>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</si>
  <si>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</si>
  <si>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</si>
  <si>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</si>
  <si>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</si>
  <si>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</si>
  <si>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</si>
  <si>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</si>
  <si>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</si>
  <si>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</si>
  <si>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</si>
  <si>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</si>
  <si>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</si>
  <si>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</si>
  <si>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</si>
  <si>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</si>
  <si>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</si>
  <si>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</si>
  <si>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</si>
  <si>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</si>
  <si>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</si>
  <si>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</si>
  <si>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</si>
  <si>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</si>
  <si>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</si>
  <si>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</si>
  <si>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</si>
  <si>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</si>
  <si>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</si>
  <si>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</si>
  <si>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</si>
  <si>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</si>
  <si>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</si>
  <si>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</si>
  <si>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</si>
  <si>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</si>
  <si>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</si>
  <si>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</si>
  <si>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</si>
  <si>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</si>
  <si>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</si>
  <si>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</si>
  <si>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</si>
  <si>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</si>
  <si>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</si>
  <si>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</si>
  <si>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</si>
  <si>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</si>
  <si>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</si>
  <si>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</si>
  <si>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</si>
  <si>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</si>
  <si>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</si>
  <si>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</si>
  <si>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</si>
  <si>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</si>
  <si>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</si>
  <si>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</si>
  <si>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</si>
  <si>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</si>
  <si>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</si>
  <si>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</si>
  <si>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</si>
  <si>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</si>
  <si>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</si>
  <si>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</si>
  <si>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</si>
  <si>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</si>
  <si>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</si>
  <si>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</si>
  <si>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</si>
  <si>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</si>
  <si>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</si>
  <si>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</si>
  <si>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</si>
  <si>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</si>
  <si>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</si>
  <si>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</si>
  <si>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</si>
  <si>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</si>
  <si>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</si>
  <si>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</si>
  <si>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</si>
  <si>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</si>
  <si>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</si>
  <si>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</si>
  <si>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</si>
  <si>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</si>
  <si>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</si>
  <si>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</si>
  <si>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</si>
  <si>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</si>
  <si>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</si>
  <si>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</si>
  <si>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</si>
  <si>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</si>
  <si>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</si>
  <si>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</si>
  <si>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</si>
  <si>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</si>
  <si>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</si>
  <si>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</si>
  <si>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</si>
  <si>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</si>
  <si>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</si>
  <si>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</si>
  <si>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</si>
  <si>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</si>
  <si>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</si>
  <si>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</si>
  <si>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</si>
  <si>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</si>
  <si>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</si>
  <si>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</si>
  <si>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</si>
  <si>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</si>
  <si>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</si>
  <si>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</si>
  <si>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</si>
  <si>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</si>
  <si>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</si>
  <si>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</si>
  <si>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</si>
  <si>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</si>
  <si>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</si>
  <si>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</si>
  <si>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</si>
  <si>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</si>
  <si>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</si>
  <si>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</si>
  <si>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</si>
  <si>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</si>
  <si>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</si>
  <si>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</si>
  <si>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</si>
  <si>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</si>
  <si>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</si>
  <si>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</si>
  <si>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</si>
  <si>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</si>
  <si>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</si>
  <si>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</si>
  <si>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</si>
  <si>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</si>
  <si>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</si>
  <si>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</si>
  <si>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</si>
  <si>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</si>
  <si>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</si>
  <si>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</si>
  <si>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</si>
  <si>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</si>
  <si>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</si>
  <si>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</si>
  <si>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</si>
  <si>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</si>
  <si>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</si>
  <si>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</si>
  <si>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</si>
  <si>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</si>
  <si>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</si>
  <si>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</si>
  <si>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</si>
  <si>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</si>
  <si>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</si>
  <si>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</si>
  <si>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</si>
  <si>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</si>
  <si>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</si>
  <si>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</si>
  <si>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</si>
  <si>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</si>
  <si>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</si>
  <si>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</si>
  <si>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</si>
  <si>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</si>
  <si>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</si>
  <si>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</si>
  <si>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</si>
  <si>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</si>
  <si>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</si>
  <si>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</si>
  <si>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</si>
  <si>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</si>
  <si>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</si>
  <si>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</si>
  <si>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</si>
  <si>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</si>
  <si>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</si>
  <si>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</si>
  <si>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</si>
  <si>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</si>
  <si>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</si>
  <si>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</si>
  <si>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</si>
  <si>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</si>
  <si>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</si>
  <si>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</si>
  <si>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</si>
  <si>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</si>
  <si>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</si>
  <si>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</si>
  <si>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</si>
  <si>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</si>
  <si>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</si>
  <si>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</si>
  <si>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</si>
  <si>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</si>
  <si>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</si>
  <si>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</si>
  <si>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</si>
  <si>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</si>
  <si>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</si>
  <si>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</si>
  <si>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</si>
  <si>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</si>
  <si>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</si>
  <si>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</si>
  <si>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</si>
  <si>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</si>
  <si>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</si>
  <si>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</si>
  <si>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</si>
  <si>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</si>
  <si>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</si>
  <si>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</si>
  <si>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</si>
  <si>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</si>
  <si>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</si>
  <si>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</si>
  <si>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</si>
  <si>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</si>
  <si>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</si>
  <si>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</si>
  <si>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</si>
  <si>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</si>
  <si>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</si>
  <si>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</si>
  <si>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</si>
  <si>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</si>
  <si>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</si>
  <si>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</si>
  <si>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</si>
  <si>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</si>
  <si>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</si>
  <si>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</si>
  <si>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</si>
  <si>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</si>
  <si>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</si>
  <si>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</si>
  <si>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</si>
  <si>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</si>
  <si>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</si>
  <si>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</si>
  <si>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</si>
  <si>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</si>
  <si>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</si>
  <si>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</si>
  <si>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</si>
  <si>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</si>
  <si>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</si>
  <si>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</si>
  <si>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</si>
  <si>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</si>
  <si>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</si>
  <si>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</si>
  <si>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</si>
  <si>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</si>
  <si>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</si>
  <si>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</si>
  <si>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</si>
  <si>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</si>
  <si>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</si>
  <si>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</si>
  <si>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</si>
  <si>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</si>
  <si>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</si>
  <si>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</si>
  <si>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</si>
  <si>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</si>
  <si>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</si>
  <si>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</si>
  <si>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</si>
  <si>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</si>
  <si>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</si>
  <si>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</si>
  <si>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</si>
  <si>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</si>
  <si>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</si>
  <si>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</si>
  <si>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</si>
  <si>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</si>
  <si>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</si>
  <si>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</si>
  <si>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</si>
  <si>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</si>
  <si>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</si>
  <si>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</si>
  <si>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</si>
  <si>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</si>
  <si>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</si>
  <si>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</si>
  <si>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</si>
  <si>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</si>
  <si>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</si>
  <si>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</si>
  <si>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</si>
  <si>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</si>
  <si>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</si>
  <si>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</si>
  <si>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</si>
  <si>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</si>
  <si>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</si>
  <si>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</si>
  <si>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</si>
  <si>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</si>
  <si>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</si>
  <si>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</si>
  <si>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</si>
  <si>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</si>
  <si>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</si>
  <si>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</si>
  <si>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</si>
  <si>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</si>
  <si>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</si>
  <si>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</si>
  <si>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</si>
  <si>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</si>
  <si>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</si>
  <si>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</si>
  <si>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</si>
  <si>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</si>
  <si>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</si>
  <si>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</si>
  <si>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</si>
  <si>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</si>
  <si>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</si>
  <si>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</si>
  <si>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</si>
  <si>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</si>
  <si>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</si>
  <si>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</si>
  <si>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</si>
  <si>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</si>
  <si>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</si>
  <si>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</si>
  <si>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</si>
  <si>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</si>
  <si>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</si>
  <si>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</si>
  <si>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</si>
  <si>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</si>
  <si>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</si>
  <si>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</si>
  <si>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</si>
  <si>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</si>
  <si>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</si>
  <si>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</si>
  <si>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</si>
  <si>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</si>
  <si>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</si>
  <si>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</si>
  <si>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</si>
  <si>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</si>
  <si>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</si>
  <si>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</si>
  <si>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</si>
  <si>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</si>
  <si>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</si>
  <si>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</si>
  <si>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</si>
  <si>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</si>
  <si>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</si>
  <si>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</si>
  <si>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</si>
  <si>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</si>
  <si>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</si>
  <si>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</si>
  <si>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</si>
  <si>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</si>
  <si>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</si>
  <si>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</si>
  <si>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</si>
  <si>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</si>
  <si>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</si>
  <si>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</si>
  <si>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</si>
  <si>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</si>
  <si>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</si>
  <si>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</si>
  <si>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</si>
  <si>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</si>
  <si>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</si>
  <si>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</si>
  <si>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</si>
  <si>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</si>
  <si>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</si>
  <si>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</si>
  <si>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</si>
  <si>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</si>
  <si>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</si>
  <si>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</si>
  <si>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</si>
  <si>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</si>
  <si>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</si>
  <si>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</si>
  <si>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</si>
  <si>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</si>
  <si>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</si>
  <si>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</si>
  <si>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</si>
  <si>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</si>
  <si>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</si>
  <si>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</si>
  <si>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</si>
  <si>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</si>
  <si>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</si>
  <si>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</si>
  <si>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</si>
  <si>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</si>
  <si>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</si>
  <si>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</si>
  <si>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</si>
  <si>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</si>
  <si>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</si>
  <si>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</si>
  <si>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</si>
  <si>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</si>
  <si>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</si>
  <si>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</si>
  <si>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</si>
  <si>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</si>
  <si>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</si>
  <si>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</si>
  <si>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</si>
  <si>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</si>
  <si>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</si>
  <si>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</si>
  <si>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</si>
  <si>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</si>
  <si>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</si>
  <si>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</si>
  <si>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</si>
  <si>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</si>
  <si>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</si>
  <si>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</si>
  <si>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</si>
  <si>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</si>
  <si>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</si>
  <si>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</si>
  <si>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</si>
  <si>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</si>
  <si>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</si>
  <si>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</si>
  <si>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</si>
  <si>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</si>
  <si>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</si>
  <si>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</si>
  <si>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</si>
  <si>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</si>
  <si>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</si>
  <si>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</si>
  <si>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</si>
  <si>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</si>
  <si>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</si>
  <si>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</si>
  <si>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</si>
  <si>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</si>
  <si>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</si>
  <si>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</si>
  <si>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</si>
  <si>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</si>
  <si>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</si>
  <si>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</si>
  <si>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</si>
  <si>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</si>
  <si>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</si>
  <si>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</si>
  <si>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</si>
  <si>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</si>
  <si>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</si>
  <si>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</si>
  <si>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</si>
  <si>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</si>
  <si>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</si>
  <si>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</si>
  <si>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</si>
  <si>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</si>
  <si>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</si>
  <si>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</si>
  <si>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</si>
  <si>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</si>
  <si>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</si>
  <si>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</si>
  <si>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</si>
  <si>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</si>
  <si>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</si>
  <si>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</si>
  <si>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</si>
  <si>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</si>
  <si>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</si>
  <si>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</si>
  <si>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</si>
  <si>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</si>
  <si>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</si>
  <si>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</si>
  <si>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</si>
  <si>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</si>
  <si>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</si>
  <si>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</si>
  <si>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</si>
  <si>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</si>
  <si>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</si>
  <si>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</si>
  <si>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</si>
  <si>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</si>
  <si>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</si>
  <si>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</si>
  <si>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</si>
  <si>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</si>
  <si>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</si>
  <si>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</si>
  <si>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</si>
  <si>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</si>
  <si>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</si>
  <si>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</si>
  <si>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</si>
  <si>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</si>
  <si>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</si>
  <si>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</si>
  <si>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</si>
  <si>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</si>
  <si>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</si>
  <si>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</si>
  <si>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</si>
  <si>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</si>
  <si>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</si>
  <si>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</si>
  <si>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</si>
  <si>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</si>
  <si>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</si>
  <si>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</si>
  <si>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</si>
  <si>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</si>
  <si>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</si>
  <si>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</si>
  <si>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</si>
  <si>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</si>
  <si>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</si>
  <si>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</si>
  <si>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</si>
  <si>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</si>
  <si>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</si>
  <si>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</si>
  <si>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</si>
  <si>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</si>
  <si>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</si>
  <si>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</si>
  <si>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</si>
  <si>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</si>
  <si>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</si>
  <si>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</si>
  <si>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</si>
  <si>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</si>
  <si>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</si>
  <si>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</si>
  <si>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</si>
  <si>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</si>
  <si>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</si>
  <si>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</si>
  <si>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</si>
  <si>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</si>
  <si>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</si>
  <si>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</si>
  <si>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</si>
  <si>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</si>
  <si>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</si>
  <si>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</si>
  <si>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</si>
  <si>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</si>
  <si>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</si>
  <si>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</si>
  <si>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</si>
  <si>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</si>
  <si>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</si>
  <si>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</si>
  <si>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</si>
  <si>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</si>
  <si>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</si>
  <si>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</si>
  <si>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</si>
  <si>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</si>
  <si>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</si>
  <si>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</si>
  <si>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</si>
  <si>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</si>
  <si>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</si>
  <si>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</si>
  <si>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</si>
  <si>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</si>
  <si>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</si>
  <si>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</si>
  <si>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</si>
  <si>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</si>
  <si>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</si>
  <si>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</si>
  <si>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</si>
  <si>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</si>
  <si>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</si>
  <si>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</si>
  <si>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</si>
  <si>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</si>
  <si>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</si>
  <si>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</si>
  <si>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</si>
  <si>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</si>
  <si>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</si>
  <si>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</si>
  <si>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</si>
  <si>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</si>
  <si>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</si>
  <si>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</si>
  <si>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</si>
  <si>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</si>
  <si>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</si>
  <si>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</si>
  <si>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</si>
  <si>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</si>
  <si>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</si>
  <si>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</si>
  <si>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</si>
  <si>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</si>
  <si>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</si>
  <si>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</si>
  <si>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</si>
  <si>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</si>
  <si>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</si>
  <si>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</si>
  <si>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</si>
  <si>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</si>
  <si>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</si>
  <si>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</si>
  <si>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</si>
  <si>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</si>
  <si>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</si>
  <si>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</si>
  <si>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</si>
  <si>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</si>
  <si>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</si>
  <si>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</si>
  <si>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</si>
  <si>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</si>
  <si>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</si>
  <si>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</si>
  <si>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</si>
  <si>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</si>
  <si>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</si>
  <si>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</si>
  <si>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</si>
  <si>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</si>
  <si>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</si>
  <si>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</si>
  <si>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</si>
  <si>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</si>
  <si>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</si>
  <si>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</si>
  <si>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</si>
  <si>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</si>
  <si>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</si>
  <si>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</si>
  <si>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</si>
  <si>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</si>
  <si>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</si>
  <si>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</si>
  <si>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</si>
  <si>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</si>
  <si>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</si>
  <si>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</si>
  <si>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</si>
  <si>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</si>
  <si>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</si>
  <si>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</si>
  <si>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</si>
  <si>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</si>
  <si>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</si>
  <si>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</si>
  <si>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</si>
  <si>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</si>
  <si>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</si>
  <si>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</si>
  <si>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</si>
  <si>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</si>
  <si>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</si>
  <si>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</si>
  <si>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</si>
  <si>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</si>
  <si>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</si>
  <si>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</si>
  <si>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</si>
  <si>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</si>
  <si>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</si>
  <si>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</si>
  <si>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</si>
  <si>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</si>
  <si>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</si>
  <si>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</si>
  <si>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</si>
  <si>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</si>
  <si>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</si>
  <si>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</si>
  <si>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</si>
  <si>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</si>
  <si>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</si>
  <si>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</si>
  <si>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</si>
  <si>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</si>
  <si>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</si>
  <si>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</si>
  <si>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</si>
  <si>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</si>
  <si>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</si>
  <si>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</si>
  <si>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</si>
  <si>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</si>
  <si>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</si>
  <si>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</si>
  <si>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</si>
  <si>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</si>
  <si>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</si>
  <si>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</si>
  <si>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</si>
  <si>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</si>
  <si>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</si>
  <si>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</si>
  <si>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</si>
  <si>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</si>
  <si>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</si>
  <si>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</si>
  <si>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</si>
  <si>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</si>
  <si>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</si>
  <si>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</si>
  <si>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</si>
  <si>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</si>
  <si>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</si>
  <si>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</si>
  <si>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</si>
  <si>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</si>
  <si>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</si>
  <si>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</si>
  <si>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</si>
  <si>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</si>
  <si>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</si>
  <si>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</si>
  <si>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</si>
  <si>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</si>
  <si>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</si>
  <si>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</si>
  <si>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</si>
  <si>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</si>
  <si>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</si>
  <si>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</si>
  <si>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</si>
  <si>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</si>
  <si>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</si>
  <si>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</si>
  <si>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</si>
  <si>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</si>
  <si>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</si>
  <si>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</si>
  <si>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</si>
  <si>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</si>
  <si>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</si>
  <si>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</si>
  <si>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</si>
  <si>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</si>
  <si>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</si>
  <si>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</si>
  <si>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</si>
  <si>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</si>
  <si>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</si>
  <si>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</si>
  <si>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</si>
  <si>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</si>
  <si>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</si>
  <si>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</si>
  <si>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</si>
  <si>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</si>
  <si>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</si>
  <si>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</si>
  <si>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</si>
  <si>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</si>
  <si>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</si>
  <si>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</si>
  <si>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</si>
  <si>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</si>
  <si>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</si>
  <si>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</si>
  <si>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</si>
  <si>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</si>
  <si>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</si>
  <si>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</si>
  <si>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</si>
  <si>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</si>
  <si>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</si>
  <si>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</si>
  <si>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</si>
  <si>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</si>
  <si>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</si>
  <si>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</si>
  <si>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</si>
  <si>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</si>
  <si>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</si>
  <si>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</si>
  <si>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</si>
  <si>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</si>
  <si>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</si>
  <si>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</si>
  <si>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</si>
  <si>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</si>
  <si>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</si>
  <si>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</si>
  <si>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</si>
  <si>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</si>
  <si>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</si>
  <si>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</si>
  <si>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</si>
  <si>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</si>
  <si>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</si>
  <si>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</si>
  <si>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</si>
  <si>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</si>
  <si>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</si>
  <si>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</si>
  <si>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</si>
  <si>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</si>
  <si>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</si>
  <si>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</si>
  <si>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</si>
  <si>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</si>
  <si>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</si>
  <si>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</si>
  <si>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</si>
  <si>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</si>
  <si>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</si>
  <si>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</si>
  <si>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</si>
  <si>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</si>
  <si>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</si>
  <si>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</si>
  <si>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</si>
  <si>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</si>
  <si>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</si>
  <si>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</si>
  <si>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</si>
  <si>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</si>
  <si>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</si>
  <si>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</si>
  <si>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</si>
  <si>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</si>
  <si>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</si>
  <si>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</si>
  <si>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</si>
  <si>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</si>
  <si>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</si>
  <si>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</si>
  <si>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</si>
  <si>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</si>
  <si>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</si>
  <si>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</si>
  <si>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</si>
  <si>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</si>
  <si>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</si>
  <si>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</si>
  <si>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</si>
  <si>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</si>
  <si>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</si>
  <si>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</si>
  <si>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</si>
  <si>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</si>
  <si>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</si>
  <si>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</si>
  <si>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</si>
  <si>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</si>
  <si>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</si>
  <si>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</si>
  <si>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</si>
  <si>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</si>
  <si>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</si>
  <si>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</si>
  <si>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</si>
  <si>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</si>
  <si>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</si>
  <si>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</si>
  <si>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</si>
  <si>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</si>
  <si>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</si>
  <si>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</si>
  <si>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</si>
  <si>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</si>
  <si>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</si>
  <si>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</si>
  <si>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</si>
  <si>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</si>
  <si>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</si>
  <si>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</si>
  <si>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</si>
  <si>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</si>
  <si>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</si>
  <si>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</si>
  <si>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</si>
  <si>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</si>
  <si>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</si>
  <si>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</si>
  <si>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</si>
  <si>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</si>
  <si>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</si>
  <si>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</si>
  <si>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</si>
  <si>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</si>
  <si>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</si>
  <si>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</si>
  <si>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</si>
  <si>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</si>
  <si>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</si>
  <si>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</si>
  <si>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</si>
  <si>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</si>
  <si>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</si>
  <si>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</si>
  <si>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</si>
  <si>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</si>
  <si>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</si>
  <si>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</si>
  <si>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</si>
  <si>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</si>
  <si>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</si>
  <si>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</si>
  <si>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</si>
  <si>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</si>
  <si>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</si>
  <si>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</si>
  <si>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</si>
  <si>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</si>
  <si>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</si>
  <si>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</si>
  <si>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</si>
  <si>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</si>
  <si>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</si>
  <si>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</si>
  <si>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</si>
  <si>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</si>
  <si>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</si>
  <si>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</si>
  <si>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</si>
  <si>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</si>
  <si>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</si>
  <si>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</si>
  <si>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</si>
  <si>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</si>
  <si>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</si>
  <si>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</si>
  <si>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</si>
  <si>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</si>
  <si>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</si>
  <si>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</si>
  <si>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</si>
  <si>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</si>
  <si>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</si>
  <si>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</si>
  <si>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</si>
  <si>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</si>
  <si>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</si>
  <si>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</si>
  <si>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</si>
  <si>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</si>
  <si>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</si>
  <si>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</si>
  <si>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</si>
  <si>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</si>
  <si>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</si>
  <si>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</si>
  <si>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</si>
  <si>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</si>
  <si>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</si>
  <si>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</si>
  <si>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</si>
  <si>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</si>
  <si>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</si>
  <si>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</si>
  <si>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</si>
  <si>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</si>
  <si>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</si>
  <si>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</si>
  <si>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</si>
  <si>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</si>
  <si>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</si>
  <si>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</si>
  <si>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</si>
  <si>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</si>
  <si>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</si>
  <si>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</si>
  <si>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</si>
  <si>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</si>
  <si>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</si>
  <si>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</si>
  <si>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</si>
  <si>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</si>
  <si>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</si>
  <si>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</si>
  <si>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</si>
  <si>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</si>
  <si>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</si>
  <si>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</si>
  <si>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</si>
  <si>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</si>
  <si>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</si>
  <si>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</si>
  <si>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</si>
  <si>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</si>
  <si>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</si>
  <si>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</si>
  <si>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</si>
  <si>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</si>
  <si>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</si>
  <si>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</si>
  <si>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</si>
  <si>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</si>
  <si>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</si>
  <si>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</si>
  <si>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</si>
  <si>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</si>
  <si>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</si>
  <si>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</si>
  <si>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</si>
  <si>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</si>
  <si>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</si>
  <si>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</si>
  <si>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</si>
  <si>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</si>
  <si>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</si>
  <si>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</si>
  <si>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</si>
  <si>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</si>
  <si>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</si>
  <si>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</si>
  <si>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</si>
  <si>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</si>
  <si>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</si>
  <si>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</si>
  <si>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</si>
  <si>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</si>
  <si>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</si>
  <si>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</si>
  <si>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</si>
  <si>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</si>
  <si>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</si>
  <si>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</si>
  <si>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</si>
  <si>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</si>
  <si>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</si>
  <si>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</si>
  <si>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</si>
  <si>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</si>
  <si>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</si>
  <si>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</si>
  <si>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</si>
  <si>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</si>
  <si>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</si>
  <si>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</si>
  <si>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</si>
  <si>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</si>
  <si>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</si>
  <si>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</si>
  <si>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</si>
  <si>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</si>
  <si>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</si>
  <si>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</si>
  <si>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</si>
  <si>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</si>
  <si>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</si>
  <si>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</si>
  <si>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</si>
  <si>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</si>
  <si>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</si>
  <si>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</si>
  <si>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</si>
  <si>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</si>
  <si>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</si>
  <si>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</si>
  <si>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</si>
  <si>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</si>
  <si>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</si>
  <si>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</si>
  <si>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</si>
  <si>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</si>
  <si>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</si>
  <si>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</si>
  <si>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</si>
  <si>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</si>
  <si>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</si>
  <si>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</si>
  <si>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</si>
  <si>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</si>
  <si>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</si>
  <si>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</si>
  <si>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</si>
  <si>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</si>
  <si>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</si>
  <si>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</si>
  <si>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</si>
  <si>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</si>
  <si>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</si>
  <si>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</si>
  <si>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</si>
  <si>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</si>
  <si>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</si>
  <si>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</si>
  <si>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</si>
  <si>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</si>
  <si>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</si>
  <si>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</si>
  <si>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</si>
  <si>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</si>
  <si>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</si>
  <si>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</si>
  <si>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</si>
  <si>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</si>
  <si>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</si>
  <si>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</si>
  <si>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</si>
  <si>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</si>
  <si>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</si>
  <si>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</si>
  <si>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</si>
  <si>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</si>
  <si>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</si>
  <si>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</si>
  <si>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</si>
  <si>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</si>
  <si>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</si>
  <si>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</si>
  <si>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</si>
  <si>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</si>
  <si>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</si>
  <si>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</si>
  <si>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</si>
  <si>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</si>
  <si>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</si>
  <si>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</si>
  <si>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</si>
  <si>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</si>
  <si>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</si>
  <si>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</si>
  <si>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</si>
  <si>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</si>
  <si>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</si>
  <si>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</si>
  <si>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</si>
  <si>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</si>
  <si>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</si>
  <si>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</si>
  <si>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</si>
  <si>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</si>
  <si>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</si>
  <si>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</si>
  <si>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</si>
  <si>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</si>
  <si>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</si>
  <si>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</si>
  <si>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</si>
  <si>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</si>
  <si>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</si>
  <si>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</si>
  <si>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</si>
  <si>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</si>
  <si>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</si>
  <si>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</si>
  <si>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</si>
  <si>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</si>
  <si>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</si>
  <si>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</si>
  <si>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</si>
  <si>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</si>
  <si>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</si>
  <si>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</si>
  <si>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</si>
  <si>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</si>
  <si>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</si>
  <si>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</si>
  <si>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</si>
  <si>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</si>
  <si>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</si>
  <si>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</si>
  <si>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</si>
  <si>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</si>
  <si>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</si>
  <si>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</si>
  <si>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</si>
  <si>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</si>
  <si>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</si>
  <si>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</si>
  <si>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</si>
  <si>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</si>
  <si>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</si>
  <si>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</si>
  <si>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</si>
  <si>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</si>
  <si>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</si>
  <si>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</si>
  <si>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</si>
  <si>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</si>
  <si>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</si>
  <si>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</si>
  <si>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</si>
  <si>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</si>
  <si>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</si>
  <si>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</si>
  <si>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</si>
  <si>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</si>
  <si>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</si>
  <si>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</si>
  <si>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</si>
  <si>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</si>
  <si>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</si>
  <si>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</si>
  <si>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</si>
  <si>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</si>
  <si>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</si>
  <si>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</si>
  <si>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</si>
  <si>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</si>
  <si>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</si>
  <si>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</si>
  <si>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</si>
  <si>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</si>
  <si>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</si>
  <si>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</si>
  <si>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</si>
  <si>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</si>
  <si>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</si>
  <si>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</si>
  <si>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</si>
  <si>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</si>
  <si>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</si>
  <si>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</si>
  <si>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</si>
  <si>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</si>
  <si>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</si>
  <si>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</si>
  <si>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</si>
  <si>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</si>
  <si>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</si>
  <si>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</si>
  <si>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</si>
  <si>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</si>
  <si>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</si>
  <si>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</si>
  <si>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</si>
  <si>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</si>
  <si>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</si>
  <si>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</si>
  <si>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</si>
  <si>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</si>
  <si>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</si>
  <si>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</si>
  <si>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</si>
  <si>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</si>
  <si>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</si>
  <si>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</si>
  <si>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</si>
  <si>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</si>
  <si>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</si>
  <si>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</si>
  <si>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</si>
  <si>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</si>
  <si>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</si>
  <si>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</si>
  <si>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</si>
  <si>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</si>
  <si>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</si>
  <si>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</si>
  <si>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</si>
  <si>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</si>
  <si>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</si>
  <si>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</si>
  <si>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</si>
  <si>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</si>
  <si>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</si>
  <si>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</si>
  <si>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</si>
  <si>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</si>
  <si>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</si>
  <si>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</si>
  <si>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</si>
  <si>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</si>
  <si>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</si>
  <si>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</si>
  <si>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</si>
  <si>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</si>
  <si>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</si>
  <si>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</si>
  <si>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</si>
  <si>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</si>
  <si>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</si>
  <si>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</si>
  <si>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</si>
  <si>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</si>
  <si>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</si>
  <si>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</si>
  <si>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</si>
  <si>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</si>
  <si>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</si>
  <si>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</si>
  <si>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</si>
  <si>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</si>
  <si>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</si>
  <si>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</si>
  <si>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</si>
  <si>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</si>
  <si>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</si>
  <si>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</si>
  <si>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</si>
  <si>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</si>
  <si>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</si>
  <si>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</si>
  <si>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</si>
  <si>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</si>
  <si>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</si>
  <si>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</si>
  <si>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</si>
  <si>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</si>
  <si>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</si>
  <si>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</si>
  <si>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</si>
  <si>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</si>
  <si>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</si>
  <si>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</si>
  <si>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</si>
  <si>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</si>
  <si>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</si>
  <si>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</si>
  <si>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</si>
  <si>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</si>
  <si>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</si>
  <si>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</si>
  <si>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</si>
  <si>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</si>
  <si>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</si>
  <si>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</si>
  <si>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</si>
  <si>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</si>
  <si>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</si>
  <si>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</si>
  <si>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</si>
  <si>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</si>
  <si>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</si>
  <si>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</si>
  <si>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</si>
  <si>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</si>
  <si>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</si>
  <si>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</si>
  <si>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</si>
  <si>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</si>
  <si>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</si>
  <si>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</si>
  <si>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</si>
  <si>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</si>
  <si>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</si>
  <si>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</si>
  <si>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</si>
  <si>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</si>
  <si>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</si>
  <si>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</si>
  <si>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</si>
  <si>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</si>
  <si>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</si>
  <si>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</si>
  <si>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</si>
  <si>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</si>
  <si>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</si>
  <si>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</si>
  <si>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</si>
  <si>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</si>
  <si>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</si>
  <si>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</si>
  <si>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</si>
  <si>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</si>
  <si>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</si>
  <si>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</si>
  <si>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</si>
  <si>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</si>
  <si>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</si>
  <si>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</si>
  <si>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</si>
  <si>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</si>
  <si>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</si>
  <si>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</si>
  <si>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</si>
  <si>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</si>
  <si>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</si>
  <si>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</si>
  <si>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</si>
  <si>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</si>
  <si>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</si>
  <si>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</si>
  <si>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</si>
  <si>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</si>
  <si>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</si>
  <si>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</si>
  <si>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</si>
  <si>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</si>
  <si>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</si>
  <si>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</si>
  <si>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</si>
  <si>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</si>
  <si>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</si>
  <si>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</si>
  <si>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</si>
  <si>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</si>
  <si>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</si>
  <si>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</si>
  <si>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</si>
  <si>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</si>
  <si>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</si>
  <si>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</si>
  <si>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</si>
  <si>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</si>
  <si>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</si>
  <si>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</si>
  <si>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</si>
  <si>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</si>
  <si>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</si>
  <si>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</si>
  <si>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</si>
  <si>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</si>
  <si>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</si>
  <si>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</si>
  <si>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</si>
  <si>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</si>
  <si>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</si>
  <si>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</si>
  <si>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</si>
  <si>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</si>
  <si>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</si>
  <si>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</si>
  <si>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</si>
  <si>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</si>
  <si>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</si>
  <si>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</si>
  <si>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</si>
  <si>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</si>
  <si>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</si>
  <si>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</si>
  <si>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</si>
  <si>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</si>
  <si>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</si>
  <si>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</si>
  <si>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</si>
  <si>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</si>
  <si>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</si>
  <si>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</si>
  <si>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</si>
  <si>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</si>
  <si>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</si>
  <si>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</si>
  <si>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</si>
  <si>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</si>
  <si>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</si>
  <si>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</si>
  <si>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</si>
  <si>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</si>
  <si>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</si>
  <si>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</si>
  <si>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</si>
  <si>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</si>
  <si>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</si>
  <si>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</si>
  <si>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</si>
  <si>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</si>
  <si>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</si>
  <si>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</si>
  <si>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</si>
  <si>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</si>
  <si>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</si>
  <si>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</si>
  <si>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</si>
  <si>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</si>
  <si>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</si>
  <si>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</si>
  <si>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</si>
  <si>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</si>
  <si>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</si>
  <si>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</si>
  <si>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</si>
  <si>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</si>
  <si>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</si>
  <si>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</si>
  <si>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</si>
  <si>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</si>
  <si>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</si>
  <si>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</si>
  <si>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</si>
  <si>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</si>
  <si>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</si>
  <si>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</si>
  <si>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</si>
  <si>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</si>
  <si>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</si>
  <si>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</si>
  <si>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</si>
  <si>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</si>
  <si>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</si>
  <si>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</si>
  <si>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</si>
  <si>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</si>
  <si>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</si>
  <si>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</si>
  <si>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</si>
  <si>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</si>
  <si>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</si>
  <si>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</si>
  <si>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</si>
  <si>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</si>
  <si>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</si>
  <si>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</si>
  <si>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</si>
  <si>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</si>
  <si>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</si>
  <si>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</si>
  <si>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</si>
  <si>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</si>
  <si>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</si>
  <si>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</si>
  <si>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</si>
  <si>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</si>
  <si>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</si>
  <si>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</si>
  <si>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</si>
  <si>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</si>
  <si>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</si>
  <si>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</si>
  <si>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</si>
  <si>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</si>
  <si>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</si>
  <si>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</si>
  <si>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</si>
  <si>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</si>
  <si>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</si>
  <si>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</si>
  <si>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</si>
  <si>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</si>
  <si>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</si>
  <si>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</si>
  <si>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</si>
  <si>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</si>
  <si>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</si>
  <si>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</si>
  <si>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</si>
  <si>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</si>
  <si>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</si>
  <si>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</si>
  <si>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</si>
  <si>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</si>
  <si>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</si>
  <si>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</si>
  <si>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</si>
  <si>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</si>
  <si>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</si>
  <si>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</si>
  <si>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</si>
  <si>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</si>
  <si>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</si>
  <si>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</si>
  <si>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</si>
  <si>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</si>
  <si>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</si>
  <si>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</si>
  <si>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</si>
  <si>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</si>
  <si>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</si>
  <si>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</si>
  <si>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</si>
  <si>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</si>
  <si>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</si>
  <si>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</si>
  <si>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</si>
  <si>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</si>
  <si>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</si>
  <si>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</si>
  <si>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</si>
  <si>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</si>
  <si>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</si>
  <si>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</si>
  <si>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</si>
  <si>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</si>
  <si>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</si>
  <si>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</si>
  <si>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</si>
  <si>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</si>
  <si>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</si>
  <si>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</si>
  <si>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</si>
  <si>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</si>
  <si>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</si>
  <si>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</si>
  <si>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</si>
  <si>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</si>
  <si>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</si>
  <si>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</si>
  <si>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</si>
  <si>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</si>
  <si>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</si>
  <si>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</si>
  <si>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</si>
  <si>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</si>
  <si>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</si>
  <si>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</si>
  <si>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</si>
  <si>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</si>
  <si>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</si>
  <si>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</si>
  <si>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</si>
  <si>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</si>
  <si>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</si>
  <si>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</si>
  <si>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</si>
  <si>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</si>
  <si>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</si>
  <si>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</si>
  <si>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</si>
  <si>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</si>
  <si>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</si>
  <si>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</si>
  <si>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</si>
  <si>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</si>
  <si>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</si>
  <si>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</si>
  <si>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</si>
  <si>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</si>
  <si>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</si>
  <si>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</si>
  <si>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</si>
  <si>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</si>
  <si>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</si>
  <si>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</si>
  <si>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</si>
  <si>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</si>
  <si>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</si>
  <si>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</si>
  <si>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</si>
  <si>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</si>
  <si>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</si>
  <si>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</si>
  <si>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</si>
  <si>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</si>
  <si>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</si>
  <si>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</si>
  <si>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</si>
  <si>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</si>
  <si>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</si>
  <si>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</si>
  <si>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</si>
  <si>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</si>
  <si>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</si>
  <si>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</si>
  <si>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</si>
  <si>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</si>
  <si>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</si>
  <si>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</si>
  <si>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</si>
  <si>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</si>
  <si>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</si>
  <si>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</si>
  <si>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</si>
  <si>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</si>
  <si>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</si>
  <si>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</si>
  <si>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</si>
  <si>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</si>
  <si>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</si>
  <si>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</si>
  <si>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</si>
  <si>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</si>
  <si>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</si>
  <si>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</si>
  <si>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</si>
  <si>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</si>
  <si>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</si>
  <si>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</si>
  <si>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</si>
  <si>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</si>
  <si>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</si>
  <si>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</si>
  <si>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</si>
  <si>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</si>
  <si>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</si>
  <si>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</si>
  <si>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</si>
  <si>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</si>
  <si>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</si>
  <si>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</si>
  <si>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</si>
  <si>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</si>
  <si>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</si>
  <si>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</si>
  <si>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</si>
  <si>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</si>
  <si>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</si>
  <si>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</si>
  <si>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</si>
  <si>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</si>
  <si>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</si>
  <si>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</si>
  <si>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</si>
  <si>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</si>
  <si>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</si>
  <si>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</si>
  <si>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</si>
  <si>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</si>
  <si>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</si>
  <si>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</si>
  <si>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</si>
  <si>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</si>
  <si>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</si>
  <si>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</si>
  <si>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</si>
  <si>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</si>
  <si>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</si>
  <si>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</si>
  <si>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</si>
  <si>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</si>
  <si>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</si>
  <si>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</si>
  <si>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</si>
  <si>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</si>
  <si>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</si>
  <si>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</si>
  <si>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</si>
  <si>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</si>
  <si>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</si>
  <si>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</si>
  <si>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</si>
  <si>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</si>
  <si>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</si>
  <si>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</si>
  <si>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</si>
  <si>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</si>
  <si>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</si>
  <si>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</si>
  <si>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</si>
  <si>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</si>
  <si>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</si>
  <si>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</si>
  <si>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</si>
  <si>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</si>
  <si>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</si>
  <si>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</si>
  <si>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</si>
  <si>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</si>
  <si>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</si>
  <si>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</si>
  <si>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</si>
  <si>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</si>
  <si>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</si>
  <si>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</si>
  <si>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</si>
  <si>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</si>
  <si>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</si>
  <si>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</si>
  <si>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</si>
  <si>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</si>
  <si>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</si>
  <si>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</si>
  <si>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</si>
  <si>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</si>
  <si>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</si>
  <si>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</si>
  <si>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</si>
  <si>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</si>
  <si>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</si>
  <si>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</si>
  <si>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</si>
  <si>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</si>
  <si>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</si>
  <si>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</si>
  <si>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</si>
  <si>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</si>
  <si>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</si>
  <si>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</si>
  <si>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</si>
  <si>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</si>
  <si>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</si>
  <si>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</si>
  <si>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</si>
  <si>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</si>
  <si>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</si>
  <si>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</si>
  <si>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</si>
  <si>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</si>
  <si>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</si>
  <si>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</si>
  <si>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</si>
  <si>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</si>
  <si>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</si>
  <si>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</si>
  <si>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</si>
  <si>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</si>
  <si>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</si>
  <si>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</si>
  <si>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</si>
  <si>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</si>
  <si>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</si>
  <si>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</si>
  <si>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</si>
  <si>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</si>
  <si>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</si>
  <si>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</si>
  <si>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</si>
  <si>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</si>
  <si>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</si>
  <si>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</si>
  <si>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</si>
  <si>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</si>
  <si>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</si>
  <si>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</si>
  <si>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</si>
  <si>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</si>
  <si>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</si>
  <si>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</si>
  <si>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</si>
  <si>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</si>
  <si>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</si>
  <si>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</si>
  <si>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</si>
  <si>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</si>
  <si>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</si>
  <si>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</si>
  <si>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</si>
  <si>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</si>
  <si>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</si>
  <si>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</si>
  <si>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</si>
  <si>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</si>
  <si>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</si>
  <si>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</si>
  <si>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</si>
  <si>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</si>
  <si>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</si>
  <si>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</si>
  <si>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</si>
  <si>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</si>
  <si>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</si>
  <si>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</si>
  <si>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</si>
  <si>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</si>
  <si>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</si>
  <si>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</si>
  <si>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</si>
  <si>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</si>
  <si>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</si>
  <si>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</si>
  <si>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</si>
  <si>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</si>
  <si>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</si>
  <si>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</si>
  <si>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</si>
  <si>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</si>
  <si>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</si>
  <si>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</si>
  <si>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</si>
  <si>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</si>
  <si>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</si>
  <si>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</si>
  <si>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</si>
  <si>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</si>
  <si>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</si>
  <si>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</si>
  <si>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</si>
  <si>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</si>
  <si>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</si>
  <si>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</si>
  <si>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</si>
  <si>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</si>
  <si>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</si>
  <si>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</si>
  <si>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</si>
  <si>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</si>
  <si>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</si>
  <si>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</si>
  <si>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</si>
  <si>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</si>
  <si>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</si>
  <si>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</si>
  <si>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</si>
  <si>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</si>
  <si>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</si>
  <si>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</si>
  <si>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</si>
  <si>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</si>
  <si>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</si>
  <si>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</si>
  <si>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</si>
  <si>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</si>
  <si>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</si>
  <si>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</si>
  <si>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</si>
  <si>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</si>
  <si>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</si>
  <si>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</si>
  <si>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</si>
  <si>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</si>
  <si>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</si>
  <si>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</si>
  <si>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</si>
  <si>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</si>
  <si>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</si>
  <si>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</si>
  <si>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</si>
  <si>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</si>
  <si>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</si>
  <si>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</si>
  <si>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</si>
  <si>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</si>
  <si>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</si>
  <si>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</si>
  <si>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</si>
  <si>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</si>
  <si>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</si>
  <si>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</si>
  <si>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</si>
  <si>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</si>
  <si>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</si>
  <si>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</si>
  <si>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</si>
  <si>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</si>
  <si>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</si>
  <si>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</si>
  <si>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</si>
  <si>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</si>
  <si>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</si>
  <si>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</si>
  <si>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</si>
  <si>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</si>
  <si>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</si>
  <si>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</si>
  <si>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</si>
  <si>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</si>
  <si>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</si>
  <si>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</si>
  <si>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</si>
  <si>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</si>
  <si>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</si>
  <si>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</si>
  <si>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</si>
  <si>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</si>
  <si>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</si>
  <si>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</si>
  <si>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</si>
  <si>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</si>
  <si>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</si>
  <si>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</si>
  <si>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</si>
  <si>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</si>
  <si>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</si>
  <si>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</si>
  <si>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</si>
  <si>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</si>
  <si>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</si>
  <si>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</si>
  <si>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</si>
  <si>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</si>
  <si>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</si>
  <si>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</si>
  <si>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</si>
  <si>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</si>
  <si>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</si>
  <si>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</si>
  <si>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</si>
  <si>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</si>
  <si>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</si>
  <si>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</si>
  <si>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</si>
  <si>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</si>
  <si>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</si>
  <si>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</si>
  <si>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</si>
  <si>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</si>
  <si>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</si>
  <si>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</si>
  <si>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</si>
  <si>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</si>
  <si>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</si>
  <si>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</si>
  <si>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</si>
  <si>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</si>
  <si>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</si>
  <si>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</si>
  <si>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</si>
  <si>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</si>
  <si>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</si>
  <si>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</si>
  <si>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</si>
  <si>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</si>
  <si>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</si>
  <si>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</si>
  <si>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</si>
  <si>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</si>
  <si>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</si>
  <si>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</si>
  <si>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</si>
  <si>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</si>
  <si>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</si>
  <si>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</si>
  <si>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</si>
  <si>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</si>
  <si>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</si>
  <si>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</si>
  <si>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</si>
  <si>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</si>
  <si>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</si>
  <si>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</si>
  <si>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</si>
  <si>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</si>
  <si>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</si>
  <si>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</si>
  <si>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</si>
  <si>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</si>
  <si>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</si>
  <si>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</si>
  <si>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</si>
  <si>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</si>
  <si>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</si>
  <si>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</si>
  <si>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</si>
  <si>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</si>
  <si>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</si>
  <si>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</si>
  <si>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</si>
  <si>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</si>
  <si>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</si>
  <si>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</si>
  <si>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</si>
  <si>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</si>
  <si>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</si>
  <si>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</si>
  <si>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</si>
  <si>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</si>
  <si>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</si>
  <si>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</si>
  <si>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</si>
  <si>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</si>
  <si>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</si>
  <si>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</si>
  <si>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</si>
  <si>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</si>
  <si>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</si>
  <si>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</si>
  <si>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</si>
  <si>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</si>
  <si>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</si>
  <si>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</si>
  <si>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</si>
  <si>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</si>
  <si>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</si>
  <si>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</si>
  <si>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</si>
  <si>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</si>
  <si>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</si>
  <si>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</si>
  <si>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</si>
  <si>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</si>
  <si>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</si>
  <si>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</si>
  <si>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</si>
  <si>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</si>
  <si>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</si>
  <si>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</si>
  <si>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</si>
  <si>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</si>
  <si>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</si>
  <si>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</si>
  <si>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</si>
  <si>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</si>
  <si>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</si>
  <si>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</si>
  <si>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</si>
  <si>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</si>
  <si>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</si>
  <si>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</si>
  <si>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</si>
  <si>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</si>
  <si>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</si>
  <si>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</si>
  <si>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</si>
  <si>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</si>
  <si>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</si>
  <si>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</si>
  <si>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</si>
  <si>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</si>
  <si>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</si>
  <si>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</si>
  <si>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</si>
  <si>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</si>
  <si>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</si>
  <si>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</si>
  <si>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</si>
  <si>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</si>
  <si>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</si>
  <si>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</si>
  <si>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</si>
  <si>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</si>
  <si>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</si>
  <si>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</si>
  <si>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</si>
  <si>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</si>
  <si>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</si>
  <si>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</si>
  <si>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</si>
  <si>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</si>
  <si>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</si>
  <si>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</si>
  <si>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</si>
  <si>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</si>
  <si>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</si>
  <si>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</si>
  <si>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</si>
  <si>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</si>
  <si>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</si>
  <si>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</si>
  <si>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</si>
  <si>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</si>
  <si>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</si>
  <si>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</si>
  <si>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</si>
  <si>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</si>
  <si>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</si>
  <si>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</si>
  <si>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</si>
  <si>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</si>
  <si>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</si>
  <si>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</si>
  <si>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</si>
  <si>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</si>
  <si>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</si>
  <si>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</si>
  <si>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</si>
  <si>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</si>
  <si>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</si>
  <si>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</si>
  <si>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</si>
  <si>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</si>
  <si>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</si>
  <si>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</si>
  <si>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</si>
  <si>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</si>
  <si>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</si>
  <si>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</si>
  <si>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</si>
  <si>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</si>
  <si>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</si>
  <si>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</si>
  <si>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</si>
  <si>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</si>
  <si>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</si>
  <si>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</si>
  <si>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</si>
  <si>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</si>
  <si>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</si>
  <si>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</si>
  <si>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</si>
  <si>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</si>
  <si>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</si>
  <si>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</si>
  <si>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</si>
  <si>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</si>
  <si>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</si>
  <si>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</si>
  <si>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</si>
  <si>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</si>
  <si>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</si>
  <si>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</si>
  <si>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</si>
  <si>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</si>
  <si>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</si>
  <si>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</si>
  <si>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</si>
  <si>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</si>
  <si>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</si>
  <si>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</si>
  <si>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</si>
  <si>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</si>
  <si>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</si>
  <si>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</si>
  <si>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</si>
  <si>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</si>
  <si>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</si>
  <si>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</si>
  <si>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</si>
  <si>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</si>
  <si>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</si>
  <si>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</si>
  <si>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</si>
  <si>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</si>
  <si>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</si>
  <si>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</si>
  <si>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</si>
  <si>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</si>
  <si>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</si>
  <si>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</si>
  <si>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</si>
  <si>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</si>
  <si>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</si>
  <si>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</si>
  <si>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</si>
  <si>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</si>
  <si>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</si>
  <si>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</si>
  <si>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</si>
  <si>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</si>
  <si>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</si>
  <si>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</si>
  <si>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</si>
  <si>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</si>
  <si>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</si>
  <si>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</si>
  <si>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</si>
  <si>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</si>
  <si>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</si>
  <si>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</si>
  <si>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</si>
  <si>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</si>
  <si>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</si>
  <si>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</si>
  <si>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</si>
  <si>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</si>
  <si>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</si>
  <si>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</si>
  <si>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</si>
  <si>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</si>
  <si>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</si>
  <si>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</si>
  <si>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</si>
  <si>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</si>
  <si>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</si>
  <si>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</si>
  <si>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</si>
  <si>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</si>
  <si>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</si>
  <si>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</si>
  <si>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</si>
  <si>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</si>
  <si>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</si>
  <si>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</si>
  <si>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</si>
  <si>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</si>
  <si>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</si>
  <si>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</si>
  <si>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</si>
  <si>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</si>
  <si>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</si>
  <si>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</si>
  <si>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</si>
  <si>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</si>
  <si>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</si>
  <si>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</si>
  <si>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</si>
  <si>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</si>
  <si>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</si>
  <si>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</si>
  <si>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</si>
  <si>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</si>
  <si>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</si>
  <si>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</si>
  <si>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</si>
  <si>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</si>
  <si>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</si>
  <si>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</si>
  <si>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</si>
  <si>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</si>
  <si>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</si>
  <si>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</si>
  <si>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</si>
  <si>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</si>
  <si>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</si>
  <si>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</si>
  <si>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</si>
  <si>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</si>
  <si>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</si>
  <si>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</si>
  <si>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</si>
  <si>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</si>
  <si>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</si>
  <si>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</si>
  <si>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</si>
  <si>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</si>
  <si>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</si>
  <si>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</si>
  <si>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</si>
  <si>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</si>
  <si>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</si>
  <si>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</si>
  <si>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</si>
  <si>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</si>
  <si>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</si>
  <si>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</si>
  <si>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</si>
  <si>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</si>
  <si>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</si>
  <si>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</si>
  <si>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</si>
  <si>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</si>
  <si>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</si>
  <si>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</si>
  <si>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</si>
  <si>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</si>
  <si>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</si>
  <si>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</si>
  <si>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</si>
  <si>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</si>
  <si>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</si>
  <si>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</si>
  <si>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</si>
  <si>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</si>
  <si>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</si>
  <si>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</si>
  <si>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</si>
  <si>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</si>
  <si>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</si>
  <si>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</si>
  <si>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</si>
  <si>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</si>
  <si>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</si>
  <si>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</si>
  <si>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</si>
  <si>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</si>
  <si>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</si>
  <si>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</si>
  <si>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</si>
  <si>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</si>
  <si>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</si>
  <si>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</si>
  <si>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</si>
  <si>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</si>
  <si>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</si>
  <si>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</si>
  <si>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</si>
  <si>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</si>
  <si>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</si>
  <si>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</si>
  <si>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</si>
  <si>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</si>
  <si>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</si>
  <si>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</si>
  <si>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</si>
  <si>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</si>
  <si>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</si>
  <si>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</si>
  <si>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</si>
  <si>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</si>
  <si>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</si>
  <si>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</si>
  <si>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</si>
  <si>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</si>
  <si>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</si>
  <si>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</si>
  <si>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</si>
  <si>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</si>
  <si>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</si>
  <si>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</si>
  <si>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</si>
  <si>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</si>
  <si>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</si>
  <si>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</si>
  <si>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</si>
  <si>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</si>
  <si>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</si>
  <si>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</si>
  <si>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</si>
  <si>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</si>
  <si>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</si>
  <si>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</si>
  <si>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</si>
  <si>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</si>
  <si>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</si>
  <si>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</si>
  <si>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</si>
  <si>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</si>
  <si>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</si>
  <si>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</si>
  <si>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</si>
  <si>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</si>
  <si>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</si>
  <si>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</si>
  <si>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</si>
  <si>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</si>
  <si>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</si>
  <si>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</si>
  <si>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</si>
  <si>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</si>
  <si>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</si>
  <si>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</si>
  <si>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</si>
  <si>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</si>
  <si>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</si>
  <si>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</si>
  <si>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</si>
  <si>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</si>
  <si>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</si>
  <si>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</si>
  <si>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</si>
  <si>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</si>
  <si>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</si>
  <si>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</si>
  <si>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</si>
  <si>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</si>
  <si>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</si>
  <si>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</si>
  <si>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</si>
  <si>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</si>
  <si>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</si>
  <si>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</si>
  <si>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</si>
  <si>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</si>
  <si>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</si>
  <si>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</si>
  <si>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</si>
  <si>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</si>
  <si>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</si>
  <si>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</si>
  <si>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</si>
  <si>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</si>
  <si>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</si>
  <si>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</si>
  <si>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</si>
  <si>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</si>
  <si>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</si>
  <si>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</si>
  <si>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</si>
  <si>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</si>
  <si>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</si>
  <si>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</si>
  <si>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</si>
  <si>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</si>
  <si>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</si>
  <si>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</si>
  <si>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</si>
  <si>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</si>
  <si>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</si>
  <si>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</si>
  <si>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</si>
  <si>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</si>
  <si>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</si>
  <si>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</si>
  <si>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</si>
  <si>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</si>
  <si>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</si>
  <si>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</si>
  <si>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</si>
  <si>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</si>
  <si>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</si>
  <si>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</si>
  <si>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</si>
  <si>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</si>
  <si>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</si>
  <si>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</si>
  <si>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</si>
  <si>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</si>
  <si>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</si>
  <si>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</si>
  <si>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</si>
  <si>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</si>
  <si>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</si>
  <si>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</si>
  <si>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</si>
  <si>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</si>
  <si>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</si>
  <si>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</si>
  <si>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</si>
  <si>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</si>
  <si>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</si>
  <si>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</si>
  <si>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</si>
  <si>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</si>
  <si>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</si>
  <si>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</si>
  <si>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</si>
  <si>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</si>
  <si>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</si>
  <si>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</si>
  <si>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</si>
  <si>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</si>
  <si>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</si>
  <si>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</si>
  <si>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</si>
  <si>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</si>
  <si>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</si>
  <si>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</si>
  <si>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</si>
  <si>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</si>
  <si>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</si>
  <si>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</si>
  <si>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</si>
  <si>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</si>
  <si>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</si>
  <si>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</si>
  <si>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</si>
  <si>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</si>
  <si>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</si>
  <si>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</si>
  <si>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</si>
  <si>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</si>
  <si>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</si>
  <si>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</si>
  <si>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</si>
  <si>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</si>
  <si>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</si>
  <si>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</si>
  <si>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</si>
  <si>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</si>
  <si>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</si>
  <si>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</si>
  <si>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</si>
  <si>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</si>
  <si>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</si>
  <si>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</si>
  <si>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</si>
  <si>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</si>
  <si>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</si>
  <si>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</si>
  <si>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</si>
  <si>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</si>
  <si>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</si>
  <si>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</si>
  <si>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</si>
  <si>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</si>
  <si>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</si>
  <si>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</si>
  <si>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</si>
  <si>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</si>
  <si>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</si>
  <si>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</si>
  <si>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</si>
  <si>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</si>
  <si>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</si>
  <si>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</si>
  <si>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</si>
  <si>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</si>
  <si>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</si>
  <si>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</si>
  <si>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</si>
  <si>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</si>
  <si>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</si>
  <si>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</si>
  <si>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</si>
  <si>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</si>
  <si>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</si>
  <si>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</si>
  <si>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</si>
  <si>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</si>
  <si>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</si>
  <si>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</si>
  <si>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</si>
  <si>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</si>
  <si>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</si>
  <si>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</si>
  <si>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</si>
  <si>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</si>
  <si>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</si>
  <si>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</si>
  <si>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</si>
  <si>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</si>
  <si>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</si>
  <si>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</si>
  <si>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</si>
  <si>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</si>
  <si>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</si>
  <si>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</si>
  <si>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</si>
  <si>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</si>
  <si>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</si>
  <si>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</si>
  <si>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</si>
  <si>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</si>
  <si>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</si>
  <si>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</si>
  <si>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</si>
  <si>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</si>
  <si>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</si>
  <si>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</si>
  <si>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</si>
  <si>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</si>
  <si>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</si>
  <si>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</si>
  <si>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</si>
  <si>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</si>
  <si>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</si>
  <si>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</si>
  <si>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</si>
  <si>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</si>
  <si>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</si>
  <si>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</si>
  <si>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</si>
  <si>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</si>
  <si>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</si>
  <si>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</si>
  <si>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</si>
  <si>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</si>
  <si>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</si>
  <si>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</si>
  <si>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</si>
  <si>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</si>
  <si>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</si>
  <si>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</si>
  <si>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</si>
  <si>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</si>
  <si>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</si>
  <si>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</si>
  <si>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</si>
  <si>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</si>
  <si>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</si>
  <si>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</si>
  <si>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</si>
  <si>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</si>
  <si>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</si>
  <si>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</si>
  <si>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</si>
  <si>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</si>
  <si>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</si>
  <si>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</si>
  <si>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</si>
  <si>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</si>
  <si>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</si>
  <si>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</si>
  <si>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</si>
  <si>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</si>
  <si>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</si>
  <si>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</si>
  <si>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</si>
  <si>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</si>
  <si>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</si>
  <si>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</si>
  <si>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</si>
  <si>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</si>
  <si>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</si>
  <si>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</si>
  <si>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</si>
  <si>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</si>
  <si>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</si>
  <si>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</si>
  <si>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</si>
  <si>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</si>
  <si>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</si>
  <si>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</si>
  <si>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</si>
  <si>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</si>
  <si>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</si>
  <si>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</si>
  <si>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</si>
  <si>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</si>
  <si>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</si>
  <si>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</si>
  <si>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</si>
  <si>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</si>
  <si>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</si>
  <si>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</si>
  <si>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</si>
  <si>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</si>
  <si>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</si>
  <si>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</si>
  <si>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</si>
  <si>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</si>
  <si>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</si>
  <si>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</si>
  <si>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</si>
  <si>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</si>
  <si>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</si>
  <si>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</si>
  <si>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</si>
  <si>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</si>
  <si>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</si>
  <si>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</si>
  <si>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</si>
  <si>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</si>
  <si>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</si>
  <si>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</si>
  <si>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</si>
  <si>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</si>
  <si>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</si>
  <si>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</si>
  <si>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</si>
  <si>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</si>
  <si>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</si>
  <si>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</si>
  <si>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</si>
  <si>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</si>
  <si>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</si>
  <si>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</si>
  <si>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</si>
  <si>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</si>
  <si>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</si>
  <si>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</si>
  <si>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</si>
  <si>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</si>
  <si>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</si>
  <si>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</si>
  <si>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</si>
  <si>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</si>
  <si>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</si>
  <si>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</si>
  <si>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</si>
  <si>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</si>
  <si>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</si>
  <si>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</si>
  <si>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</si>
  <si>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</si>
  <si>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</si>
  <si>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</si>
  <si>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</si>
  <si>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</si>
  <si>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</si>
  <si>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</si>
  <si>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</si>
  <si>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</si>
  <si>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</si>
  <si>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</si>
  <si>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</si>
  <si>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</si>
  <si>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</si>
  <si>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</si>
  <si>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</si>
  <si>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</si>
  <si>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</si>
  <si>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</si>
  <si>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</si>
  <si>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</si>
  <si>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</si>
  <si>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</si>
  <si>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</si>
  <si>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</si>
  <si>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</si>
  <si>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</si>
  <si>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</si>
  <si>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</si>
  <si>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</si>
  <si>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</si>
  <si>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</si>
  <si>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</si>
  <si>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</si>
  <si>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</si>
  <si>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</si>
  <si>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</si>
  <si>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</si>
  <si>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</si>
  <si>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</si>
  <si>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</si>
  <si>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</si>
  <si>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</si>
  <si>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</si>
  <si>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</si>
  <si>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</si>
  <si>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</si>
  <si>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</si>
  <si>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</si>
  <si>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</si>
  <si>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</si>
  <si>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</si>
  <si>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</si>
  <si>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</si>
  <si>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</si>
  <si>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</si>
  <si>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</si>
  <si>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</si>
  <si>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</si>
  <si>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</si>
  <si>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</si>
  <si>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</si>
  <si>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</si>
  <si>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</si>
  <si>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</si>
  <si>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</si>
  <si>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</si>
  <si>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</si>
  <si>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</si>
  <si>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</si>
  <si>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</si>
  <si>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</si>
  <si>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</si>
  <si>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</si>
  <si>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</si>
  <si>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</si>
  <si>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</si>
  <si>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</si>
  <si>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</si>
  <si>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</si>
  <si>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</si>
  <si>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</si>
  <si>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</si>
  <si>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</si>
  <si>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</si>
  <si>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</si>
  <si>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</si>
  <si>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</si>
  <si>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</si>
  <si>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</si>
  <si>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</si>
  <si>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</si>
  <si>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</si>
  <si>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</si>
  <si>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</si>
  <si>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</si>
  <si>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</si>
  <si>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</si>
  <si>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</si>
  <si>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</si>
  <si>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</si>
  <si>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</si>
  <si>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</si>
  <si>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</si>
  <si>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</si>
  <si>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</si>
  <si>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</si>
  <si>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</si>
  <si>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</si>
  <si>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</si>
  <si>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</si>
  <si>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</si>
  <si>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</si>
  <si>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</si>
  <si>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</si>
  <si>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</si>
  <si>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</si>
  <si>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</si>
  <si>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</si>
  <si>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</si>
  <si>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</si>
  <si>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</si>
  <si>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</si>
  <si>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</si>
  <si>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</si>
  <si>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</si>
  <si>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</si>
  <si>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</si>
  <si>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</si>
  <si>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</si>
  <si>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</si>
  <si>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</si>
  <si>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</si>
  <si>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</si>
  <si>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</si>
  <si>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</si>
  <si>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</si>
  <si>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</si>
  <si>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</si>
  <si>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</si>
  <si>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</si>
  <si>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</si>
  <si>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</si>
  <si>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</si>
  <si>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</si>
  <si>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</si>
  <si>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</si>
  <si>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</si>
  <si>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</si>
  <si>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</si>
  <si>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</si>
  <si>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</si>
  <si>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</si>
  <si>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</si>
  <si>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</si>
  <si>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</si>
  <si>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</si>
  <si>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</si>
  <si>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</si>
  <si>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</si>
  <si>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</si>
  <si>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</si>
  <si>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</si>
  <si>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</si>
  <si>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</si>
  <si>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</si>
  <si>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</si>
  <si>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</si>
  <si>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</si>
  <si>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</si>
  <si>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</si>
  <si>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</si>
  <si>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</si>
  <si>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</si>
  <si>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</si>
  <si>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</si>
  <si>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</si>
  <si>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</si>
  <si>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</si>
  <si>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</si>
  <si>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</si>
  <si>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</si>
  <si>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</si>
  <si>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</si>
  <si>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</si>
  <si>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</si>
  <si>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</si>
  <si>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</si>
  <si>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</si>
  <si>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</si>
  <si>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</si>
  <si>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</si>
  <si>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</si>
  <si>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</si>
  <si>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</si>
  <si>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</si>
  <si>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</si>
  <si>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</si>
  <si>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</si>
  <si>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</si>
  <si>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</si>
  <si>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</si>
  <si>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</si>
  <si>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</si>
  <si>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</si>
  <si>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</si>
  <si>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</si>
  <si>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</si>
  <si>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</si>
  <si>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</si>
  <si>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</si>
  <si>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</si>
  <si>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</si>
  <si>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</si>
  <si>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</si>
  <si>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</si>
  <si>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</si>
  <si>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</si>
  <si>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</si>
  <si>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</si>
  <si>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</si>
  <si>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</si>
  <si>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</si>
  <si>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</si>
  <si>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</si>
  <si>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</si>
  <si>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</si>
  <si>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</si>
  <si>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</si>
  <si>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</si>
  <si>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</si>
  <si>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</si>
  <si>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</si>
  <si>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</si>
  <si>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</si>
  <si>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</si>
  <si>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</si>
  <si>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</si>
  <si>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</si>
  <si>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</si>
  <si>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</si>
  <si>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</si>
  <si>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</si>
  <si>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</si>
  <si>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</si>
  <si>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</si>
  <si>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</si>
  <si>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</si>
  <si>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</si>
  <si>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</si>
  <si>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</si>
  <si>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</si>
  <si>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</si>
  <si>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</si>
  <si>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</si>
  <si>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</si>
  <si>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</si>
  <si>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</si>
  <si>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</si>
  <si>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</si>
  <si>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</si>
  <si>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</si>
  <si>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</si>
  <si>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</si>
  <si>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</si>
  <si>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</si>
  <si>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</si>
  <si>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</si>
  <si>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</si>
  <si>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</si>
  <si>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</si>
  <si>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</si>
  <si>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</si>
  <si>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</si>
  <si>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</si>
  <si>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</si>
  <si>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</si>
  <si>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</si>
  <si>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</si>
  <si>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</si>
  <si>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</si>
  <si>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</si>
  <si>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</si>
  <si>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</si>
  <si>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</si>
  <si>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</si>
  <si>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</si>
  <si>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</si>
  <si>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</si>
  <si>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</si>
  <si>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</si>
  <si>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</si>
  <si>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</si>
  <si>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</si>
  <si>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</si>
  <si>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</si>
  <si>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</si>
  <si>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</si>
  <si>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</si>
  <si>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</si>
  <si>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</si>
  <si>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</si>
  <si>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</si>
  <si>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</si>
  <si>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</si>
  <si>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</si>
  <si>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</si>
  <si>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</si>
  <si>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</si>
  <si>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</si>
  <si>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</si>
  <si>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</si>
  <si>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</si>
  <si>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</si>
  <si>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</si>
  <si>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</si>
  <si>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</si>
  <si>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</si>
  <si>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</si>
  <si>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</si>
  <si>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</si>
  <si>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</si>
  <si>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</si>
  <si>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</si>
  <si>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</si>
  <si>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</si>
  <si>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</si>
  <si>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</si>
  <si>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</si>
  <si>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</si>
  <si>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</si>
  <si>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</si>
  <si>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</si>
  <si>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</si>
  <si>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</si>
  <si>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</si>
  <si>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</si>
  <si>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</si>
  <si>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</si>
  <si>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</si>
  <si>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</si>
  <si>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</si>
  <si>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</si>
  <si>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</si>
  <si>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</si>
  <si>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</si>
  <si>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</si>
  <si>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</si>
  <si>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</si>
  <si>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</si>
  <si>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</si>
  <si>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</si>
  <si>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</si>
  <si>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</si>
  <si>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</si>
  <si>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</si>
  <si>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</si>
  <si>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</si>
  <si>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</si>
  <si>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</si>
  <si>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</si>
  <si>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</si>
  <si>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</si>
  <si>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</si>
  <si>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</si>
  <si>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</si>
  <si>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</si>
  <si>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</si>
  <si>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</si>
  <si>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</si>
  <si>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</si>
  <si>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</si>
  <si>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</si>
  <si>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</si>
  <si>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</si>
  <si>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</si>
  <si>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</si>
  <si>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</si>
  <si>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</si>
  <si>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</si>
  <si>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</si>
  <si>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</si>
  <si>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</si>
  <si>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</si>
  <si>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</si>
  <si>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</si>
  <si>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</si>
  <si>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</si>
  <si>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</si>
  <si>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</si>
  <si>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</si>
  <si>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</si>
  <si>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</si>
  <si>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</si>
  <si>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</si>
  <si>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</si>
  <si>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</si>
  <si>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</si>
  <si>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</si>
  <si>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</si>
  <si>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</si>
  <si>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</si>
  <si>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</si>
  <si>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</si>
  <si>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</si>
  <si>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</si>
  <si>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</si>
  <si>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</si>
  <si>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</si>
  <si>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</si>
  <si>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</si>
  <si>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</si>
  <si>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</si>
  <si>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</si>
  <si>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</si>
  <si>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</si>
  <si>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</si>
  <si>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</si>
  <si>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</si>
  <si>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</si>
  <si>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</si>
  <si>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</si>
  <si>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</si>
  <si>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</si>
  <si>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</si>
  <si>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</si>
  <si>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</si>
  <si>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</si>
  <si>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</si>
  <si>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</si>
  <si>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</si>
  <si>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</si>
  <si>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</si>
  <si>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</si>
  <si>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</si>
  <si>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</si>
  <si>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</si>
  <si>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</si>
  <si>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</si>
  <si>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</si>
  <si>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</si>
  <si>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</si>
  <si>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</si>
  <si>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</si>
  <si>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</si>
  <si>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</si>
  <si>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</si>
  <si>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</si>
  <si>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</si>
  <si>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</si>
  <si>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</si>
  <si>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</si>
  <si>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</si>
  <si>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</si>
  <si>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</si>
  <si>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</si>
  <si>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</si>
  <si>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</si>
  <si>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</si>
  <si>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</si>
  <si>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</si>
  <si>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</si>
  <si>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</si>
  <si>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</si>
  <si>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</si>
  <si>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</si>
  <si>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</si>
  <si>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</si>
  <si>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</si>
  <si>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</si>
  <si>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</si>
  <si>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</si>
  <si>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</si>
  <si>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</si>
  <si>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</si>
  <si>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</si>
  <si>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</si>
  <si>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</si>
  <si>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</si>
  <si>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</si>
  <si>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</si>
  <si>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</si>
  <si>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</si>
  <si>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</si>
  <si>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</si>
  <si>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</si>
  <si>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</si>
  <si>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</si>
  <si>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</si>
  <si>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</si>
  <si>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</si>
  <si>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</si>
  <si>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</si>
  <si>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</si>
  <si>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</si>
  <si>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</si>
  <si>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</si>
  <si>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</si>
  <si>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</si>
  <si>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</si>
  <si>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</si>
  <si>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</si>
  <si>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</si>
  <si>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</si>
  <si>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</si>
  <si>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</si>
  <si>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</si>
  <si>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</si>
  <si>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</si>
  <si>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</si>
  <si>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</si>
  <si>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</si>
  <si>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</si>
  <si>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</si>
  <si>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</si>
  <si>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</si>
  <si>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</si>
  <si>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</si>
  <si>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</si>
  <si>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</si>
  <si>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</si>
  <si>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</si>
  <si>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</si>
  <si>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</si>
  <si>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</si>
  <si>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</si>
  <si>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</si>
  <si>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</si>
  <si>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</si>
  <si>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</si>
  <si>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</si>
  <si>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</si>
  <si>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</si>
  <si>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</si>
  <si>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</si>
  <si>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</si>
  <si>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</si>
  <si>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</si>
  <si>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</si>
  <si>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</si>
  <si>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</si>
  <si>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</si>
  <si>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</si>
  <si>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</si>
  <si>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</si>
  <si>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</si>
  <si>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</si>
  <si>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</si>
  <si>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</si>
  <si>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</si>
  <si>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</si>
  <si>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</si>
  <si>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</si>
  <si>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</si>
  <si>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</si>
  <si>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</si>
  <si>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</si>
  <si>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</si>
  <si>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</si>
  <si>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</si>
  <si>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</si>
  <si>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</si>
  <si>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</si>
  <si>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</si>
  <si>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</si>
  <si>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</si>
  <si>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</si>
  <si>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</si>
  <si>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</si>
  <si>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</si>
  <si>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</si>
  <si>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</si>
  <si>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</si>
  <si>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</si>
  <si>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</si>
  <si>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</si>
  <si>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</si>
  <si>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</si>
  <si>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</si>
  <si>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</si>
  <si>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</si>
  <si>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</si>
  <si>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</si>
  <si>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</si>
  <si>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</si>
  <si>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</si>
  <si>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</si>
  <si>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</si>
  <si>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</si>
  <si>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</si>
  <si>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</si>
  <si>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</si>
  <si>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</si>
  <si>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</si>
  <si>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</si>
  <si>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</si>
  <si>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</si>
  <si>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</si>
  <si>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</si>
  <si>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</si>
  <si>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</si>
  <si>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</si>
  <si>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</si>
  <si>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</si>
  <si>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</si>
  <si>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</si>
  <si>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</si>
  <si>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</si>
  <si>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</si>
  <si>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</si>
  <si>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</si>
  <si>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</si>
  <si>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</si>
  <si>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</si>
  <si>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</si>
  <si>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</si>
  <si>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</si>
  <si>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</si>
  <si>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</si>
  <si>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</si>
  <si>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</si>
  <si>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</si>
  <si>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</si>
  <si>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</si>
  <si>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</si>
  <si>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</si>
  <si>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</si>
  <si>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</si>
  <si>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</si>
  <si>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</si>
  <si>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</si>
  <si>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</si>
  <si>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</si>
  <si>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</si>
  <si>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</si>
  <si>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</si>
  <si>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</si>
  <si>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</si>
  <si>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</si>
  <si>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</si>
  <si>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</si>
  <si>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</si>
  <si>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</si>
  <si>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</si>
  <si>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</si>
  <si>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</si>
  <si>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</si>
  <si>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</si>
  <si>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</si>
  <si>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</si>
  <si>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</si>
  <si>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</si>
  <si>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</si>
  <si>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</si>
  <si>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</si>
  <si>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</si>
  <si>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</si>
  <si>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</si>
  <si>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</si>
  <si>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</si>
  <si>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</si>
  <si>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</si>
  <si>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</si>
  <si>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</si>
  <si>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</si>
  <si>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</si>
  <si>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</si>
  <si>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</si>
  <si>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</si>
  <si>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</si>
  <si>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</si>
  <si>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</si>
  <si>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</si>
  <si>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</si>
  <si>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</si>
  <si>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</si>
  <si>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</si>
  <si>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</si>
  <si>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</si>
  <si>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</si>
  <si>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</si>
  <si>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</si>
  <si>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</si>
  <si>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</si>
  <si>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</si>
  <si>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</si>
  <si>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</si>
  <si>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</si>
  <si>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</si>
  <si>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</si>
  <si>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</si>
  <si>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</si>
  <si>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</si>
  <si>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</si>
  <si>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</si>
  <si>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</si>
  <si>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</si>
  <si>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</si>
  <si>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</si>
  <si>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</si>
  <si>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</si>
  <si>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</si>
  <si>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</si>
  <si>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</si>
  <si>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</si>
  <si>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</si>
  <si>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</si>
  <si>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</si>
  <si>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</si>
  <si>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</si>
  <si>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</si>
  <si>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</si>
  <si>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</si>
  <si>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</si>
  <si>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</si>
  <si>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</si>
  <si>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</si>
  <si>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</si>
  <si>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</si>
  <si>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</si>
  <si>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</si>
  <si>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</si>
  <si>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</si>
  <si>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</si>
  <si>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</si>
  <si>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</si>
  <si>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</si>
  <si>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</si>
  <si>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</si>
  <si>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</si>
  <si>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</si>
  <si>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</si>
  <si>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</si>
  <si>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</si>
  <si>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</si>
  <si>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</si>
  <si>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</si>
  <si>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</si>
  <si>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</si>
  <si>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</si>
  <si>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</si>
  <si>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</si>
  <si>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</si>
  <si>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</si>
  <si>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</si>
  <si>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</si>
  <si>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</si>
  <si>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</si>
  <si>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</si>
  <si>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</si>
  <si>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</si>
  <si>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</si>
  <si>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</si>
  <si>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</si>
  <si>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</si>
  <si>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</si>
  <si>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</si>
  <si>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</si>
  <si>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</si>
  <si>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</si>
  <si>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</si>
  <si>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</si>
  <si>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</si>
  <si>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</si>
  <si>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</si>
  <si>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</si>
  <si>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</si>
  <si>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</si>
  <si>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</si>
  <si>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</si>
  <si>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</si>
  <si>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</si>
  <si>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</si>
  <si>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</si>
  <si>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</si>
  <si>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</si>
  <si>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</si>
  <si>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</si>
  <si>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</si>
  <si>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</si>
  <si>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</si>
  <si>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</si>
  <si>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</si>
  <si>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</si>
  <si>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</si>
  <si>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</si>
  <si>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</si>
  <si>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</si>
  <si>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</si>
  <si>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</si>
  <si>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</si>
  <si>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</si>
  <si>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</si>
  <si>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</si>
  <si>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</si>
  <si>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</si>
  <si>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</si>
  <si>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</si>
  <si>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</si>
  <si>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</si>
  <si>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</si>
  <si>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</si>
  <si>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</si>
  <si>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</si>
  <si>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</si>
  <si>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</si>
  <si>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</si>
  <si>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</si>
  <si>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</si>
  <si>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</si>
  <si>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</si>
  <si>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</si>
  <si>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</si>
  <si>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</si>
  <si>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</si>
  <si>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</si>
  <si>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</si>
  <si>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</si>
  <si>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</si>
  <si>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</si>
  <si>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</si>
  <si>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</si>
  <si>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</si>
  <si>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</si>
  <si>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</si>
  <si>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</si>
  <si>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</si>
  <si>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</si>
  <si>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</si>
  <si>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</si>
  <si>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</si>
  <si>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</si>
  <si>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</si>
  <si>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</si>
  <si>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</si>
  <si>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</si>
  <si>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</si>
  <si>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</si>
  <si>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</si>
  <si>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</si>
  <si>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</si>
  <si>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</si>
  <si>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</si>
  <si>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</si>
  <si>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</si>
  <si>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</si>
  <si>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</si>
  <si>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</si>
  <si>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</si>
  <si>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</si>
  <si>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</si>
  <si>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</si>
  <si>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</si>
  <si>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</si>
  <si>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</si>
  <si>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</si>
  <si>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</si>
  <si>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</si>
  <si>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</si>
  <si>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</si>
  <si>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</si>
  <si>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</si>
  <si>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</si>
  <si>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</si>
  <si>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</si>
  <si>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</si>
  <si>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</si>
  <si>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</si>
  <si>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</si>
  <si>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</si>
  <si>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</si>
  <si>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</si>
  <si>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</si>
  <si>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</si>
  <si>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</si>
  <si>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</si>
  <si>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</si>
  <si>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</si>
  <si>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</si>
  <si>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</si>
  <si>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</si>
  <si>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</si>
  <si>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</si>
  <si>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</si>
  <si>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</si>
  <si>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</si>
  <si>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</si>
  <si>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</si>
  <si>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</si>
  <si>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</si>
  <si>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</si>
  <si>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</si>
  <si>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</si>
  <si>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</si>
  <si>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</si>
  <si>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</si>
  <si>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</si>
  <si>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</si>
  <si>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</si>
  <si>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</si>
  <si>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</si>
  <si>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</si>
  <si>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</si>
  <si>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</si>
  <si>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</si>
  <si>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</si>
  <si>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</si>
  <si>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</si>
  <si>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</si>
  <si>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</si>
  <si>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</si>
  <si>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</si>
  <si>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</si>
  <si>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</si>
  <si>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</si>
  <si>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</si>
  <si>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</si>
  <si>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</si>
  <si>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</si>
  <si>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</si>
  <si>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</si>
  <si>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</si>
  <si>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</si>
  <si>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</si>
  <si>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</si>
  <si>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</si>
  <si>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</si>
  <si>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</si>
  <si>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</si>
  <si>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</si>
  <si>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</si>
  <si>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</si>
  <si>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</si>
  <si>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</si>
  <si>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</si>
  <si>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</si>
  <si>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</si>
  <si>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</si>
  <si>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</si>
  <si>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</si>
  <si>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</si>
  <si>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</si>
  <si>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</si>
  <si>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</si>
  <si>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</si>
  <si>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</si>
  <si>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</si>
  <si>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</si>
  <si>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</si>
  <si>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</si>
  <si>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</si>
  <si>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</si>
  <si>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</si>
  <si>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</si>
  <si>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</si>
  <si>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</si>
  <si>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</si>
  <si>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</si>
  <si>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</si>
  <si>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</si>
  <si>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</si>
  <si>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</si>
  <si>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</si>
  <si>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</si>
  <si>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</si>
  <si>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</si>
  <si>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</si>
  <si>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</si>
  <si>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</si>
  <si>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</si>
  <si>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</si>
  <si>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</si>
  <si>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</si>
  <si>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</si>
  <si>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</si>
  <si>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</si>
  <si>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</si>
  <si>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</si>
  <si>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</si>
  <si>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</si>
  <si>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</si>
  <si>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</si>
  <si>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</si>
  <si>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</si>
  <si>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</si>
  <si>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</si>
  <si>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</si>
  <si>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</si>
  <si>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</si>
  <si>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</si>
  <si>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</si>
  <si>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</si>
  <si>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</si>
  <si>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</si>
  <si>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</si>
  <si>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</si>
  <si>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</si>
  <si>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</si>
  <si>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</si>
  <si>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</si>
  <si>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</si>
  <si>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</si>
  <si>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</si>
  <si>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</si>
  <si>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</si>
  <si>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</si>
  <si>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</si>
  <si>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</si>
  <si>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</si>
  <si>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</si>
  <si>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</si>
  <si>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</si>
  <si>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</si>
  <si>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</si>
  <si>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</si>
  <si>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</si>
  <si>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</si>
  <si>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</si>
  <si>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</si>
  <si>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</si>
  <si>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</si>
  <si>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</si>
  <si>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</si>
  <si>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</si>
  <si>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</si>
  <si>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</si>
  <si>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</si>
  <si>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</si>
  <si>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</si>
  <si>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</si>
  <si>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</si>
  <si>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</si>
  <si>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</si>
  <si>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</si>
  <si>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</si>
  <si>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</si>
  <si>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</si>
  <si>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</si>
  <si>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</si>
  <si>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</si>
  <si>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</si>
  <si>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</si>
  <si>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</si>
  <si>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</si>
  <si>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</si>
  <si>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</si>
  <si>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</si>
  <si>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</si>
  <si>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</si>
  <si>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</si>
  <si>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</si>
  <si>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</si>
  <si>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</si>
  <si>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</si>
  <si>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</si>
  <si>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</si>
  <si>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</si>
  <si>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</si>
  <si>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</si>
  <si>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</si>
  <si>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</si>
  <si>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</si>
  <si>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</si>
  <si>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</si>
  <si>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</si>
  <si>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</si>
  <si>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</si>
  <si>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</si>
  <si>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</si>
  <si>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</si>
  <si>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</si>
  <si>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</si>
  <si>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</si>
  <si>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</si>
  <si>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</si>
  <si>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</si>
  <si>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</si>
  <si>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</si>
  <si>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</si>
  <si>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</si>
  <si>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</si>
  <si>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</si>
  <si>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</si>
  <si>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</si>
  <si>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</si>
  <si>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</si>
  <si>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</si>
  <si>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</si>
  <si>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</si>
  <si>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</si>
  <si>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</si>
  <si>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</si>
  <si>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</si>
  <si>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</si>
  <si>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</si>
  <si>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</si>
  <si>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</si>
  <si>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</si>
  <si>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</si>
  <si>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</si>
  <si>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</si>
  <si>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</si>
  <si>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</si>
  <si>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</si>
  <si>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</si>
  <si>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</si>
  <si>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</si>
  <si>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</si>
  <si>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</si>
  <si>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</si>
  <si>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</si>
  <si>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</si>
  <si>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</si>
  <si>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</si>
  <si>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</si>
  <si>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</si>
  <si>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</si>
  <si>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</si>
  <si>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</si>
  <si>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</si>
  <si>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</si>
  <si>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</si>
  <si>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</si>
  <si>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</si>
  <si>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</si>
  <si>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</si>
  <si>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</si>
  <si>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</si>
  <si>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</si>
  <si>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</si>
  <si>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</si>
  <si>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</si>
  <si>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</si>
  <si>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</si>
  <si>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</si>
  <si>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</si>
  <si>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</si>
  <si>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</si>
  <si>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</si>
  <si>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</si>
  <si>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</si>
  <si>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</si>
  <si>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</si>
  <si>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</si>
  <si>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</si>
  <si>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</si>
  <si>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</si>
  <si>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</si>
  <si>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</si>
  <si>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</si>
  <si>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</si>
  <si>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</si>
  <si>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</si>
  <si>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</si>
  <si>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</si>
  <si>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</si>
  <si>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</si>
  <si>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</si>
  <si>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</si>
  <si>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</si>
  <si>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</si>
  <si>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</si>
  <si>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</si>
  <si>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</si>
  <si>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</si>
  <si>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</si>
  <si>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</si>
  <si>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</si>
  <si>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</si>
  <si>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</si>
  <si>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</si>
  <si>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</si>
  <si>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</si>
  <si>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</si>
  <si>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</si>
  <si>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</si>
  <si>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</si>
  <si>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</si>
  <si>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</si>
  <si>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</si>
  <si>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</si>
  <si>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</si>
  <si>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</si>
  <si>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</si>
  <si>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</si>
  <si>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</si>
  <si>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</si>
  <si>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</si>
  <si>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</si>
  <si>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</si>
  <si>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</si>
  <si>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</si>
  <si>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</si>
  <si>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</si>
  <si>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</si>
  <si>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</si>
  <si>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</si>
  <si>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</si>
  <si>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</si>
  <si>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</si>
  <si>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</si>
  <si>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</si>
  <si>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</si>
  <si>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</si>
  <si>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</si>
  <si>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</si>
  <si>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</si>
  <si>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</si>
  <si>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</si>
  <si>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</si>
  <si>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</si>
  <si>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</si>
  <si>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</si>
  <si>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</si>
  <si>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</si>
  <si>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</si>
  <si>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</si>
  <si>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</si>
  <si>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</si>
  <si>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</si>
  <si>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</si>
  <si>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</si>
  <si>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</si>
  <si>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</si>
  <si>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</si>
  <si>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</si>
  <si>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</si>
  <si>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</si>
  <si>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</si>
  <si>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</si>
  <si>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</si>
  <si>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</si>
  <si>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</si>
  <si>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</si>
  <si>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</si>
  <si>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</si>
  <si>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</si>
  <si>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</si>
  <si>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</si>
  <si>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</si>
  <si>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</si>
  <si>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</si>
  <si>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</si>
  <si>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</si>
  <si>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</si>
  <si>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</si>
  <si>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</si>
  <si>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</si>
  <si>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</si>
  <si>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</si>
  <si>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</si>
  <si>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</si>
  <si>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</si>
  <si>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</si>
  <si>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</si>
  <si>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</si>
  <si>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</si>
  <si>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</si>
  <si>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</si>
  <si>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</si>
  <si>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</si>
  <si>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</si>
  <si>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</si>
  <si>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</si>
  <si>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</si>
  <si>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</si>
  <si>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</si>
  <si>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</si>
  <si>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</si>
  <si>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</si>
  <si>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</si>
  <si>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</si>
  <si>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</si>
  <si>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</si>
  <si>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</si>
  <si>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</si>
  <si>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</si>
  <si>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</si>
  <si>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</si>
  <si>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</si>
  <si>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</si>
  <si>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</si>
  <si>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</si>
  <si>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</si>
  <si>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</si>
  <si>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</si>
  <si>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</si>
  <si>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</si>
  <si>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</si>
  <si>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</si>
  <si>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</si>
  <si>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</si>
  <si>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</si>
  <si>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</si>
  <si>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</si>
  <si>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</si>
  <si>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</si>
  <si>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</si>
  <si>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</si>
  <si>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</si>
  <si>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</si>
  <si>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</si>
  <si>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</si>
  <si>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</si>
  <si>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</si>
  <si>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</si>
  <si>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</si>
  <si>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</si>
  <si>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</si>
  <si>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</si>
  <si>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</si>
  <si>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</si>
  <si>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</si>
  <si>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</si>
  <si>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</si>
  <si>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</si>
  <si>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</si>
  <si>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</si>
  <si>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</si>
  <si>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</si>
  <si>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</si>
  <si>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</si>
  <si>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</si>
  <si>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</si>
  <si>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</si>
  <si>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</si>
  <si>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</si>
  <si>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</si>
  <si>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</si>
  <si>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</si>
  <si>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</si>
  <si>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</si>
  <si>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</si>
  <si>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</si>
  <si>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</si>
  <si>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</si>
  <si>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</si>
  <si>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</si>
  <si>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</si>
  <si>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</si>
  <si>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</si>
  <si>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</si>
  <si>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</si>
  <si>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</si>
  <si>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</si>
  <si>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</si>
  <si>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</si>
  <si>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</si>
  <si>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</si>
  <si>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</si>
  <si>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</si>
  <si>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</si>
  <si>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</si>
  <si>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</si>
  <si>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</si>
  <si>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</si>
  <si>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</si>
  <si>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</si>
  <si>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</si>
  <si>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</si>
  <si>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</si>
  <si>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</si>
  <si>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</si>
  <si>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</si>
  <si>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</si>
  <si>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</si>
  <si>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</si>
  <si>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</si>
  <si>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</si>
  <si>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</si>
  <si>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</si>
  <si>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</si>
  <si>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</si>
  <si>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</si>
  <si>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</si>
  <si>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</si>
  <si>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</si>
  <si>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</si>
  <si>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</si>
  <si>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</si>
  <si>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</si>
  <si>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</si>
  <si>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</si>
  <si>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</si>
  <si>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</si>
  <si>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</si>
  <si>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</si>
  <si>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</si>
  <si>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</si>
  <si>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</si>
  <si>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</si>
  <si>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</si>
  <si>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</si>
  <si>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</si>
  <si>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</si>
  <si>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</si>
  <si>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</si>
  <si>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</si>
  <si>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</si>
  <si>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</si>
  <si>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</si>
  <si>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</si>
  <si>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</si>
  <si>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</si>
  <si>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</si>
  <si>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</si>
  <si>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</si>
  <si>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</si>
  <si>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</si>
  <si>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</si>
  <si>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</si>
  <si>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</si>
  <si>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</si>
  <si>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</si>
  <si>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</si>
  <si>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</si>
  <si>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</si>
  <si>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</si>
  <si>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</si>
  <si>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</si>
  <si>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</si>
  <si>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</si>
  <si>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</si>
  <si>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</si>
  <si>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</si>
  <si>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</si>
  <si>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</si>
  <si>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</si>
  <si>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</si>
  <si>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</si>
  <si>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</si>
  <si>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</si>
  <si>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</si>
  <si>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</si>
  <si>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</si>
  <si>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</si>
  <si>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</si>
  <si>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</si>
  <si>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</si>
  <si>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</si>
  <si>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</si>
  <si>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</si>
  <si>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</si>
  <si>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</si>
  <si>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</si>
  <si>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</si>
  <si>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</si>
  <si>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</si>
  <si>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</si>
  <si>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</si>
  <si>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</si>
  <si>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</si>
  <si>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</si>
  <si>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</si>
  <si>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</si>
  <si>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</si>
  <si>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</si>
  <si>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</si>
  <si>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</si>
  <si>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</si>
  <si>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</si>
  <si>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</si>
  <si>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</si>
  <si>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</si>
  <si>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</si>
  <si>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</si>
  <si>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</si>
  <si>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</si>
  <si>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</si>
  <si>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</si>
  <si>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</si>
  <si>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</si>
  <si>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</si>
  <si>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</si>
  <si>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</si>
  <si>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</si>
  <si>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</si>
  <si>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</si>
  <si>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</si>
  <si>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</si>
  <si>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</si>
  <si>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</si>
  <si>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</si>
  <si>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</si>
  <si>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</si>
  <si>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</si>
  <si>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</si>
  <si>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</si>
  <si>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</si>
  <si>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</si>
  <si>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</si>
  <si>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</si>
  <si>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</si>
  <si>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</si>
  <si>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</si>
  <si>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</si>
  <si>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</si>
  <si>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</si>
  <si>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</si>
  <si>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</si>
  <si>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</si>
  <si>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</si>
  <si>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</si>
  <si>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</si>
  <si>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</si>
  <si>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</si>
  <si>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</si>
  <si>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</si>
  <si>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</si>
  <si>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</si>
  <si>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</si>
  <si>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</si>
  <si>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</si>
  <si>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</si>
  <si>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</si>
  <si>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</si>
  <si>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</si>
  <si>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</si>
  <si>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</si>
  <si>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</si>
  <si>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</si>
  <si>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</si>
  <si>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</si>
  <si>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</si>
  <si>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</si>
  <si>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</si>
  <si>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</si>
  <si>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</si>
  <si>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</si>
  <si>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</si>
  <si>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</si>
  <si>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</si>
  <si>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</si>
  <si>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</si>
  <si>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</si>
  <si>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</si>
  <si>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</si>
  <si>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</si>
  <si>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</si>
  <si>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</si>
  <si>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</si>
  <si>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</si>
  <si>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</si>
  <si>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</si>
  <si>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</si>
  <si>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</si>
  <si>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</si>
  <si>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</si>
  <si>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</si>
  <si>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</si>
  <si>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</si>
  <si>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</si>
  <si>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</si>
  <si>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</si>
  <si>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</si>
  <si>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</si>
  <si>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</si>
  <si>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</si>
  <si>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</si>
  <si>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</si>
  <si>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</si>
  <si>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</si>
  <si>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</si>
  <si>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</si>
  <si>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</si>
  <si>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</si>
  <si>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</si>
  <si>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</si>
  <si>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</si>
  <si>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</si>
  <si>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</si>
  <si>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</si>
  <si>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</si>
  <si>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</si>
  <si>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</si>
  <si>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</si>
  <si>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</si>
  <si>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</si>
  <si>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</si>
  <si>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</si>
  <si>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</si>
  <si>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</si>
  <si>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</si>
  <si>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</si>
  <si>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</si>
  <si>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</si>
  <si>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</si>
  <si>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</si>
  <si>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</si>
  <si>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</si>
  <si>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</si>
  <si>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</si>
  <si>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</si>
  <si>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</si>
  <si>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</si>
  <si>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</si>
  <si>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</si>
  <si>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</si>
  <si>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</si>
  <si>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</si>
  <si>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</si>
  <si>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</si>
  <si>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</si>
  <si>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</si>
  <si>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</si>
  <si>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</si>
  <si>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</si>
  <si>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</si>
  <si>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</si>
  <si>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</si>
  <si>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</si>
  <si>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</si>
  <si>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</si>
  <si>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</si>
  <si>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</si>
  <si>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</si>
  <si>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</si>
  <si>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</si>
  <si>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</si>
  <si>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</si>
  <si>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</si>
  <si>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</si>
  <si>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</si>
  <si>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</si>
  <si>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</si>
  <si>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</si>
  <si>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</si>
  <si>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</si>
  <si>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</si>
  <si>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</si>
  <si>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</si>
  <si>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</si>
  <si>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</si>
  <si>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</si>
  <si>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</si>
  <si>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</si>
  <si>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</si>
  <si>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</si>
  <si>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</si>
  <si>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</si>
  <si>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</si>
  <si>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</si>
  <si>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</si>
  <si>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</si>
  <si>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</si>
  <si>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</si>
  <si>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</si>
  <si>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</si>
  <si>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</si>
  <si>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</si>
  <si>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</si>
  <si>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</si>
  <si>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</si>
  <si>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</si>
  <si>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</si>
  <si>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</si>
  <si>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</si>
  <si>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</si>
  <si>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</si>
  <si>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</si>
  <si>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</si>
  <si>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</si>
  <si>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</si>
  <si>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</si>
  <si>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</si>
  <si>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</si>
  <si>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</si>
  <si>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</si>
  <si>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</si>
  <si>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</si>
  <si>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</si>
  <si>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</si>
  <si>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</si>
  <si>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</si>
  <si>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</si>
  <si>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</si>
  <si>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</si>
  <si>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</si>
  <si>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</si>
  <si>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</si>
  <si>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</si>
  <si>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</si>
  <si>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</si>
  <si>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</si>
  <si>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</si>
  <si>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</si>
  <si>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</si>
  <si>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</si>
  <si>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</si>
  <si>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</si>
  <si>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</si>
  <si>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</si>
  <si>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</si>
  <si>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</si>
  <si>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</si>
  <si>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</si>
  <si>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</si>
  <si>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</si>
  <si>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</si>
  <si>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</si>
  <si>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</si>
  <si>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</si>
  <si>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</si>
  <si>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</si>
  <si>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</si>
  <si>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</si>
  <si>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</si>
  <si>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</si>
  <si>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</si>
  <si>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</si>
  <si>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</si>
  <si>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</si>
  <si>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</si>
  <si>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</si>
  <si>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</si>
  <si>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</si>
  <si>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</si>
  <si>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</si>
  <si>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</si>
  <si>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</si>
  <si>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</si>
  <si>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</si>
  <si>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</si>
  <si>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</si>
  <si>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</si>
  <si>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</si>
  <si>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</si>
  <si>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</si>
  <si>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</si>
  <si>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</si>
  <si>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</si>
  <si>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</si>
  <si>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</si>
  <si>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</si>
  <si>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</si>
  <si>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</si>
  <si>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</si>
  <si>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</si>
  <si>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</si>
  <si>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</si>
  <si>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</si>
  <si>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</si>
  <si>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</si>
  <si>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</si>
  <si>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</si>
  <si>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</si>
  <si>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</si>
  <si>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</si>
  <si>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</si>
  <si>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</si>
  <si>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</si>
  <si>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</si>
  <si>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</si>
  <si>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</si>
  <si>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</si>
  <si>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</si>
  <si>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</si>
  <si>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</si>
  <si>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</si>
  <si>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</si>
  <si>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</si>
  <si>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</si>
  <si>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</si>
  <si>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</si>
  <si>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</si>
  <si>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</si>
  <si>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</si>
  <si>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</si>
  <si>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</si>
  <si>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</si>
  <si>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</si>
  <si>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</si>
  <si>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</si>
  <si>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</si>
  <si>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</si>
  <si>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</si>
  <si>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</si>
  <si>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</si>
  <si>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</si>
  <si>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</si>
  <si>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</si>
  <si>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</si>
  <si>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</si>
  <si>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</si>
  <si>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</si>
  <si>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</si>
  <si>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</si>
  <si>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</si>
  <si>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</si>
  <si>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</si>
  <si>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</si>
  <si>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</si>
  <si>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</si>
  <si>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</si>
  <si>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</si>
  <si>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</si>
  <si>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</si>
  <si>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</si>
  <si>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</si>
  <si>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</si>
  <si>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</si>
  <si>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</si>
  <si>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</si>
  <si>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</si>
  <si>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</si>
  <si>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</si>
  <si>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</si>
  <si>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</si>
  <si>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</si>
  <si>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</si>
  <si>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</si>
  <si>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</si>
  <si>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</si>
  <si>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</si>
  <si>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</si>
  <si>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</si>
  <si>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</si>
  <si>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</si>
  <si>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</si>
  <si>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</si>
  <si>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</si>
  <si>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</si>
  <si>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</si>
  <si>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</si>
  <si>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</si>
  <si>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</si>
  <si>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</si>
  <si>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</si>
  <si>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</si>
  <si>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</si>
  <si>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</si>
  <si>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</si>
  <si>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</si>
  <si>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</si>
  <si>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</si>
  <si>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</si>
  <si>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</si>
  <si>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</si>
  <si>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</si>
  <si>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</si>
  <si>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</si>
  <si>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</si>
  <si>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</si>
  <si>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</si>
  <si>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</si>
  <si>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</si>
  <si>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</si>
  <si>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</si>
  <si>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</si>
  <si>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</si>
  <si>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</si>
  <si>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</si>
  <si>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</si>
  <si>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</si>
  <si>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</si>
  <si>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</si>
  <si>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</si>
  <si>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</si>
  <si>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</si>
  <si>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</si>
  <si>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</si>
  <si>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</si>
  <si>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</si>
  <si>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</si>
  <si>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</si>
  <si>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</si>
  <si>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</si>
  <si>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</si>
  <si>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</si>
  <si>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</si>
  <si>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</si>
  <si>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</si>
  <si>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</si>
  <si>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</si>
  <si>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</si>
  <si>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</si>
  <si>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</si>
  <si>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</si>
  <si>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</si>
  <si>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</si>
  <si>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</si>
  <si>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</si>
  <si>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</si>
  <si>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</si>
  <si>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</si>
  <si>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</si>
  <si>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</si>
  <si>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</si>
  <si>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</si>
  <si>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</si>
  <si>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</si>
  <si>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</si>
  <si>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</si>
  <si>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</si>
  <si>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</si>
  <si>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</si>
  <si>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</si>
  <si>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</si>
  <si>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</si>
  <si>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</si>
  <si>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</si>
  <si>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</si>
  <si>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</si>
  <si>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</si>
  <si>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</si>
  <si>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</si>
  <si>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</si>
  <si>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</si>
  <si>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</si>
  <si>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</si>
  <si>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</si>
  <si>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</si>
  <si>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</si>
  <si>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</si>
  <si>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</si>
  <si>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</si>
  <si>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</si>
  <si>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</si>
  <si>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</si>
  <si>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</si>
  <si>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</si>
  <si>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</si>
  <si>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</si>
  <si>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</si>
  <si>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</si>
  <si>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</si>
  <si>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</si>
  <si>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</si>
  <si>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</si>
  <si>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</si>
  <si>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</si>
  <si>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</si>
  <si>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</si>
  <si>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</si>
  <si>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</si>
  <si>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</si>
  <si>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</si>
  <si>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</si>
  <si>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</si>
  <si>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</si>
  <si>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</si>
  <si>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</si>
  <si>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</si>
  <si>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</si>
  <si>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</si>
  <si>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</si>
  <si>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</si>
  <si>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</si>
  <si>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</si>
  <si>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</si>
  <si>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</si>
  <si>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</si>
  <si>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</si>
  <si>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</si>
  <si>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</si>
  <si>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</si>
  <si>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</si>
  <si>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</si>
  <si>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</si>
  <si>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</si>
  <si>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</si>
  <si>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</si>
  <si>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</si>
  <si>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</si>
  <si>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</si>
  <si>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</si>
  <si>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</si>
  <si>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</si>
  <si>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</si>
  <si>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</si>
  <si>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</si>
  <si>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</si>
  <si>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</si>
  <si>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</si>
  <si>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</si>
  <si>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</si>
  <si>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</si>
  <si>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</si>
  <si>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</si>
  <si>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</si>
  <si>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</si>
  <si>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</si>
  <si>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</si>
  <si>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</si>
  <si>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</si>
  <si>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</si>
  <si>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</si>
  <si>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</si>
  <si>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</si>
  <si>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</si>
  <si>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</si>
  <si>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</si>
  <si>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</si>
  <si>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</si>
  <si>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</si>
  <si>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</si>
  <si>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</si>
  <si>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</si>
  <si>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</si>
  <si>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</si>
  <si>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</si>
  <si>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</si>
  <si>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</si>
  <si>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</si>
  <si>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</si>
  <si>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</si>
  <si>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</si>
  <si>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</si>
  <si>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</si>
  <si>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</si>
  <si>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</si>
  <si>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</si>
  <si>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</si>
  <si>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</si>
  <si>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</si>
  <si>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</si>
  <si>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</si>
  <si>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</si>
  <si>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</si>
  <si>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</si>
  <si>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</si>
  <si>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</si>
  <si>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</si>
  <si>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</si>
  <si>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</si>
  <si>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</si>
  <si>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</si>
  <si>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</si>
  <si>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</si>
  <si>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</si>
  <si>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</si>
  <si>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</si>
  <si>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</si>
  <si>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</si>
  <si>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</si>
  <si>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</si>
  <si>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</si>
  <si>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</si>
  <si>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</si>
  <si>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</si>
  <si>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</si>
  <si>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</si>
  <si>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</si>
  <si>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</si>
  <si>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</si>
  <si>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</si>
  <si>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</si>
  <si>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</si>
  <si>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</si>
  <si>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</si>
  <si>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</si>
  <si>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</si>
  <si>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</si>
  <si>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</si>
  <si>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</si>
  <si>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</si>
  <si>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</si>
  <si>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</si>
  <si>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</si>
  <si>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</si>
  <si>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</si>
  <si>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</si>
  <si>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</si>
  <si>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</si>
  <si>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</si>
  <si>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</si>
  <si>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</si>
  <si>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</si>
  <si>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</si>
  <si>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</si>
  <si>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</si>
  <si>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</si>
  <si>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</si>
  <si>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</si>
  <si>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</si>
  <si>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</si>
  <si>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</si>
  <si>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</si>
  <si>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</si>
  <si>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</si>
  <si>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</si>
  <si>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</si>
  <si>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</si>
  <si>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</si>
  <si>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</si>
  <si>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</si>
  <si>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</si>
  <si>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</si>
  <si>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</si>
  <si>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</si>
  <si>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</si>
  <si>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</si>
  <si>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</si>
  <si>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</si>
  <si>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</si>
  <si>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</si>
  <si>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</si>
  <si>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</si>
  <si>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</si>
  <si>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</si>
  <si>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</si>
  <si>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</si>
  <si>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</si>
  <si>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</si>
  <si>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</si>
  <si>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</si>
  <si>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</si>
  <si>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</si>
  <si>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</si>
  <si>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</si>
  <si>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</si>
  <si>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</si>
  <si>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</si>
  <si>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</si>
  <si>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</si>
  <si>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</si>
  <si>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</si>
  <si>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</si>
  <si>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</si>
  <si>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</si>
  <si>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</si>
  <si>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</si>
  <si>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</si>
  <si>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</si>
  <si>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</si>
  <si>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</si>
  <si>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</si>
  <si>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</si>
  <si>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</si>
  <si>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</si>
  <si>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</si>
  <si>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</si>
  <si>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</si>
  <si>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</si>
  <si>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</si>
  <si>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</si>
  <si>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</si>
  <si>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</si>
  <si>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</si>
  <si>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</si>
  <si>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</si>
  <si>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</si>
  <si>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</si>
  <si>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</si>
  <si>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</si>
  <si>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</si>
  <si>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</si>
  <si>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</si>
  <si>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</si>
  <si>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</si>
  <si>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</si>
  <si>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</si>
  <si>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</si>
  <si>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</si>
  <si>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</si>
  <si>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</si>
  <si>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</si>
  <si>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</si>
  <si>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</si>
  <si>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</si>
  <si>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</si>
  <si>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</si>
  <si>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</si>
  <si>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</si>
  <si>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</si>
  <si>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</si>
  <si>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</si>
  <si>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</si>
  <si>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</si>
  <si>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</si>
  <si>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</si>
  <si>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</si>
  <si>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</si>
  <si>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</si>
  <si>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</si>
  <si>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</si>
  <si>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</si>
  <si>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</si>
  <si>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</si>
  <si>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</si>
  <si>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</si>
  <si>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</si>
  <si>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</si>
  <si>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</si>
  <si>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</si>
  <si>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</si>
  <si>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</si>
  <si>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</si>
  <si>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</si>
  <si>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</si>
  <si>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</si>
  <si>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</si>
  <si>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</si>
  <si>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</si>
  <si>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</si>
  <si>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</si>
  <si>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</si>
  <si>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</si>
  <si>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</si>
  <si>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</si>
  <si>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</si>
  <si>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</si>
  <si>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</si>
  <si>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</si>
  <si>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</si>
  <si>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</si>
  <si>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</si>
  <si>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</si>
  <si>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</si>
  <si>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</si>
  <si>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</si>
  <si>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</si>
  <si>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</si>
  <si>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</si>
  <si>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</si>
  <si>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</si>
  <si>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</si>
  <si>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</si>
  <si>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</si>
  <si>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</si>
  <si>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</si>
  <si>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</si>
  <si>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</si>
  <si>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</si>
  <si>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</si>
  <si>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</si>
  <si>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</si>
  <si>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</si>
  <si>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</si>
  <si>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</si>
  <si>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</si>
  <si>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</si>
  <si>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</si>
  <si>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</si>
  <si>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</si>
  <si>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</si>
  <si>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</si>
  <si>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</si>
  <si>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</si>
  <si>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</si>
  <si>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</si>
  <si>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</si>
  <si>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</si>
  <si>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</si>
  <si>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</si>
  <si>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</si>
  <si>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</si>
  <si>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</si>
  <si>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</si>
  <si>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</si>
  <si>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</si>
  <si>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</si>
  <si>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</si>
  <si>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</si>
  <si>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</si>
  <si>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</si>
  <si>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</si>
  <si>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</si>
  <si>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</si>
  <si>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</si>
  <si>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</si>
  <si>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</si>
  <si>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</si>
  <si>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</si>
  <si>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</si>
  <si>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</si>
  <si>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</si>
  <si>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</si>
  <si>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</si>
  <si>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</si>
  <si>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</si>
  <si>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</si>
  <si>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</si>
  <si>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</si>
  <si>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</si>
  <si>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</si>
  <si>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</si>
  <si>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</si>
  <si>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</si>
  <si>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</si>
  <si>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</si>
  <si>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</si>
  <si>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</si>
  <si>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</si>
  <si>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</si>
  <si>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</si>
  <si>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</si>
  <si>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</si>
  <si>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</si>
  <si>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</si>
  <si>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</si>
  <si>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</si>
  <si>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</si>
  <si>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</si>
  <si>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</si>
  <si>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</si>
  <si>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</si>
  <si>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</si>
  <si>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</si>
  <si>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</si>
  <si>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</si>
  <si>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</si>
  <si>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</si>
  <si>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</si>
  <si>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</si>
  <si>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</si>
  <si>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</si>
  <si>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</si>
  <si>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</si>
  <si>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</si>
  <si>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</si>
  <si>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</si>
  <si>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</si>
  <si>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</si>
  <si>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</si>
  <si>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</si>
  <si>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</si>
  <si>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</si>
  <si>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</si>
  <si>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</si>
  <si>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</si>
  <si>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</si>
  <si>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</si>
  <si>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</si>
  <si>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</si>
  <si>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</si>
  <si>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</si>
  <si>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</si>
  <si>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</si>
  <si>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</si>
  <si>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</si>
  <si>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</si>
  <si>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</si>
  <si>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</si>
  <si>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</si>
  <si>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</si>
  <si>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</si>
  <si>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</si>
  <si>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</si>
  <si>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</si>
  <si>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</si>
  <si>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</si>
  <si>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</si>
  <si>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</si>
  <si>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</si>
  <si>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</si>
  <si>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</si>
  <si>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</si>
  <si>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</si>
  <si>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</si>
  <si>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</si>
  <si>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</si>
  <si>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</si>
  <si>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</si>
  <si>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</si>
  <si>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</si>
  <si>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</si>
  <si>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</si>
  <si>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</si>
  <si>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</si>
  <si>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</si>
  <si>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</si>
  <si>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</si>
  <si>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</si>
  <si>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</si>
  <si>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</si>
  <si>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</si>
  <si>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</si>
  <si>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</si>
  <si>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</si>
  <si>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</si>
  <si>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</si>
  <si>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</si>
  <si>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</si>
  <si>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</si>
  <si>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</si>
  <si>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</si>
  <si>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</si>
  <si>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</si>
  <si>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</si>
  <si>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</si>
  <si>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</si>
  <si>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</si>
  <si>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</si>
  <si>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</si>
  <si>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</si>
  <si>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</si>
  <si>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</si>
  <si>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</si>
  <si>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</si>
  <si>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</si>
  <si>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</si>
  <si>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</si>
  <si>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</si>
  <si>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</si>
  <si>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</si>
  <si>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</si>
  <si>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</si>
  <si>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</si>
  <si>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</si>
  <si>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</si>
  <si>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</si>
  <si>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</si>
  <si>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</si>
  <si>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</si>
  <si>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</si>
  <si>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</si>
  <si>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</si>
  <si>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</si>
  <si>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</si>
  <si>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</si>
  <si>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</si>
  <si>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</si>
  <si>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</si>
  <si>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</si>
  <si>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</si>
  <si>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</si>
  <si>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</si>
  <si>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</si>
  <si>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</si>
  <si>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</si>
  <si>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</si>
  <si>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</si>
  <si>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</si>
  <si>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</si>
  <si>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</si>
  <si>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</si>
  <si>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</si>
  <si>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</si>
  <si>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</si>
  <si>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</si>
  <si>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</si>
  <si>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</si>
  <si>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</si>
  <si>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</si>
  <si>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</si>
  <si>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</si>
  <si>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</si>
  <si>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</si>
  <si>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</si>
  <si>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</si>
  <si>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</si>
  <si>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</si>
  <si>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</si>
  <si>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</si>
  <si>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</si>
  <si>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</si>
  <si>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</si>
  <si>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</si>
  <si>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</si>
  <si>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</si>
  <si>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</si>
  <si>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</si>
  <si>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</si>
  <si>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</si>
  <si>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</si>
  <si>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</si>
  <si>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</si>
  <si>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</si>
  <si>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</si>
  <si>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</si>
  <si>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</si>
  <si>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</si>
  <si>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</si>
  <si>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</si>
  <si>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</si>
  <si>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</si>
  <si>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</si>
  <si>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</si>
  <si>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</si>
  <si>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</si>
  <si>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</si>
  <si>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</si>
  <si>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</si>
  <si>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</si>
  <si>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</si>
  <si>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</si>
  <si>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</si>
  <si>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</si>
  <si>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</si>
  <si>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</si>
  <si>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</si>
  <si>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</si>
  <si>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</si>
  <si>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</si>
  <si>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</si>
  <si>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</si>
  <si>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</si>
  <si>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</si>
  <si>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</si>
  <si>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</si>
  <si>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</si>
  <si>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</si>
  <si>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</si>
  <si>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</si>
  <si>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</si>
  <si>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</si>
  <si>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</si>
  <si>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</si>
  <si>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</si>
  <si>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</si>
  <si>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</si>
  <si>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</si>
  <si>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</si>
  <si>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</si>
  <si>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</si>
  <si>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</si>
  <si>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</si>
  <si>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</si>
  <si>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</si>
  <si>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</si>
  <si>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</si>
  <si>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</si>
  <si>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</si>
  <si>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</si>
  <si>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</si>
  <si>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</si>
  <si>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</si>
  <si>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</si>
  <si>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</si>
  <si>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</si>
  <si>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</si>
  <si>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</si>
  <si>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</si>
  <si>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</si>
  <si>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</si>
  <si>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</si>
  <si>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</si>
  <si>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</si>
  <si>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</si>
  <si>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</si>
  <si>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</si>
  <si>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</si>
  <si>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</si>
  <si>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</si>
  <si>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</si>
  <si>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</si>
  <si>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</si>
  <si>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</si>
  <si>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</si>
  <si>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</si>
  <si>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</si>
  <si>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</si>
  <si>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</si>
  <si>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</si>
  <si>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</si>
  <si>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</si>
  <si>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</si>
  <si>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</si>
  <si>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</si>
  <si>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</si>
  <si>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</si>
  <si>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</si>
  <si>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</si>
  <si>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</si>
  <si>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</si>
  <si>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</si>
  <si>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</si>
  <si>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</si>
  <si>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</si>
  <si>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</si>
  <si>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</si>
  <si>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</si>
  <si>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</si>
  <si>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</si>
  <si>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</si>
  <si>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</si>
  <si>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</si>
  <si>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</si>
  <si>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</si>
  <si>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</si>
  <si>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</si>
  <si>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</si>
  <si>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</si>
  <si>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</si>
  <si>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</si>
  <si>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</si>
  <si>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</si>
  <si>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</si>
  <si>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</si>
  <si>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</si>
  <si>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</si>
  <si>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</si>
  <si>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</si>
  <si>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</si>
  <si>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</si>
  <si>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</si>
  <si>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</si>
  <si>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</si>
  <si>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</si>
  <si>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</si>
  <si>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</si>
  <si>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</si>
  <si>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</si>
  <si>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</si>
  <si>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</si>
  <si>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</si>
  <si>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</si>
  <si>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</si>
  <si>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</si>
  <si>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</si>
  <si>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</si>
  <si>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</si>
  <si>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</si>
  <si>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</si>
  <si>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</si>
  <si>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</si>
  <si>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</si>
  <si>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</si>
  <si>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</si>
  <si>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</si>
  <si>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</si>
  <si>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</si>
  <si>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</si>
  <si>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</si>
  <si>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</si>
  <si>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</si>
  <si>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</si>
  <si>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</si>
  <si>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</si>
  <si>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</si>
  <si>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</si>
  <si>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</si>
  <si>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</si>
  <si>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</si>
  <si>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</si>
  <si>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</si>
  <si>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</si>
  <si>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</si>
  <si>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</si>
  <si>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</si>
  <si>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</si>
  <si>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</si>
  <si>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</si>
  <si>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</si>
  <si>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</si>
  <si>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</si>
  <si>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</si>
  <si>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</si>
  <si>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</si>
  <si>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</si>
  <si>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</si>
  <si>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</si>
  <si>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</si>
  <si>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</si>
  <si>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</si>
  <si>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</si>
  <si>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</si>
  <si>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</si>
  <si>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</si>
  <si>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</si>
  <si>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</si>
  <si>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</si>
  <si>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</si>
  <si>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</si>
  <si>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</si>
  <si>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</si>
  <si>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</si>
  <si>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</si>
  <si>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</si>
  <si>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</si>
  <si>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</si>
  <si>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</si>
  <si>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</si>
  <si>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</si>
  <si>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</si>
  <si>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</si>
  <si>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</si>
  <si>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</si>
  <si>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</si>
  <si>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</si>
  <si>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</si>
  <si>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</si>
  <si>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</si>
  <si>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</si>
  <si>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</si>
  <si>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</si>
  <si>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</si>
  <si>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</si>
  <si>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</si>
  <si>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</si>
  <si>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</si>
  <si>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</si>
  <si>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</si>
  <si>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</si>
  <si>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</si>
  <si>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</si>
  <si>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</si>
  <si>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</si>
  <si>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</si>
  <si>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</si>
  <si>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</si>
  <si>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</si>
  <si>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</si>
  <si>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</si>
  <si>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</si>
  <si>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</si>
  <si>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</si>
  <si>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</si>
  <si>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</si>
  <si>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</si>
  <si>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</si>
  <si>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</si>
  <si>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</si>
  <si>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</si>
  <si>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</si>
  <si>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</si>
  <si>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</si>
  <si>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</si>
  <si>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</si>
  <si>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</si>
  <si>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</si>
  <si>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</si>
  <si>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</si>
  <si>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</si>
  <si>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</si>
  <si>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</si>
  <si>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</si>
  <si>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</si>
  <si>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</si>
  <si>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</si>
  <si>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</si>
  <si>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</si>
  <si>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</si>
  <si>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</si>
  <si>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</si>
  <si>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</si>
  <si>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</si>
  <si>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</si>
  <si>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</si>
  <si>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</si>
  <si>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</si>
  <si>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</si>
  <si>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</si>
  <si>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</si>
  <si>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</si>
  <si>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</si>
  <si>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</si>
  <si>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</si>
  <si>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</si>
  <si>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</si>
  <si>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</si>
  <si>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</si>
  <si>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</si>
  <si>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</si>
  <si>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</si>
  <si>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</si>
  <si>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</si>
  <si>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</si>
  <si>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</si>
  <si>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</si>
  <si>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</si>
  <si>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</si>
  <si>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</si>
  <si>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</si>
  <si>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</si>
  <si>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</si>
  <si>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</si>
  <si>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</si>
  <si>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</si>
  <si>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</si>
  <si>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</si>
  <si>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</si>
  <si>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</si>
  <si>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</si>
  <si>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</si>
  <si>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</si>
  <si>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</si>
  <si>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</si>
  <si>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</si>
  <si>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</si>
  <si>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</si>
  <si>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</si>
  <si>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</si>
  <si>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</si>
  <si>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</si>
  <si>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</si>
  <si>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</si>
  <si>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</si>
  <si>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</si>
  <si>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</si>
  <si>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</si>
  <si>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</si>
  <si>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</si>
  <si>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</si>
  <si>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</si>
  <si>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</si>
  <si>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</si>
  <si>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</si>
  <si>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</si>
  <si>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</si>
  <si>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</si>
  <si>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</si>
  <si>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</si>
  <si>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</si>
  <si>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</si>
  <si>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</si>
  <si>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</si>
  <si>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</si>
  <si>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</si>
  <si>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</si>
  <si>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</si>
  <si>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</si>
  <si>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</si>
  <si>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</si>
  <si>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</si>
  <si>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</si>
  <si>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</si>
  <si>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</si>
  <si>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</si>
  <si>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</si>
  <si>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</si>
  <si>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</si>
  <si>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</si>
  <si>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</si>
  <si>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</si>
  <si>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</si>
  <si>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</si>
  <si>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</si>
  <si>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</si>
  <si>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</si>
  <si>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</si>
  <si>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</si>
  <si>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</si>
  <si>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</si>
  <si>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</si>
  <si>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</si>
  <si>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</si>
  <si>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</si>
  <si>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</si>
  <si>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</si>
  <si>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</si>
  <si>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</si>
  <si>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</si>
  <si>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</si>
  <si>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</si>
  <si>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</si>
  <si>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</si>
  <si>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</si>
  <si>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</si>
  <si>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</si>
  <si>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</si>
  <si>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</si>
  <si>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</si>
  <si>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</si>
  <si>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</si>
  <si>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</si>
  <si>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</si>
  <si>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</si>
  <si>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</si>
  <si>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</si>
  <si>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</si>
  <si>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</si>
  <si>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</si>
  <si>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</si>
  <si>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</si>
  <si>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</si>
  <si>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</si>
  <si>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</si>
  <si>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</si>
  <si>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</si>
  <si>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</si>
  <si>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</si>
  <si>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</si>
  <si>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</si>
  <si>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</si>
  <si>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</si>
  <si>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</si>
  <si>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</si>
  <si>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</si>
  <si>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</si>
  <si>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</si>
  <si>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</si>
  <si>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</si>
  <si>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</si>
  <si>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</si>
  <si>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</si>
  <si>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</si>
  <si>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</si>
  <si>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</si>
  <si>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</si>
  <si>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</si>
  <si>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</si>
  <si>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</si>
  <si>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</si>
  <si>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</si>
  <si>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</si>
  <si>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</si>
  <si>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</si>
  <si>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</si>
  <si>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</si>
  <si>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</si>
  <si>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</si>
  <si>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</si>
  <si>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</si>
  <si>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</si>
  <si>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</si>
  <si>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</si>
  <si>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</si>
  <si>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</si>
  <si>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</si>
  <si>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</si>
  <si>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</si>
  <si>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</si>
  <si>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</si>
  <si>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</si>
  <si>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</si>
  <si>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</si>
  <si>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</si>
  <si>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</si>
  <si>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</si>
  <si>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</si>
  <si>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</si>
  <si>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</si>
  <si>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</si>
  <si>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</si>
  <si>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</si>
  <si>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</si>
  <si>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</si>
  <si>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</si>
  <si>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</si>
  <si>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</si>
  <si>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</si>
  <si>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</si>
  <si>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</si>
  <si>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</si>
  <si>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</si>
  <si>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</si>
  <si>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</si>
  <si>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</si>
  <si>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</si>
  <si>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</si>
  <si>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</si>
  <si>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</si>
  <si>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</si>
  <si>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</si>
  <si>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</si>
  <si>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</si>
  <si>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</si>
  <si>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</si>
  <si>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</si>
  <si>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</si>
  <si>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</si>
  <si>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</si>
  <si>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</si>
  <si>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</si>
  <si>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</si>
  <si>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</si>
  <si>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</si>
  <si>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</si>
  <si>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</si>
  <si>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</si>
  <si>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</si>
  <si>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</si>
  <si>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</si>
  <si>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</si>
  <si>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</si>
  <si>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</si>
  <si>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</si>
  <si>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</si>
  <si>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</si>
  <si>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</si>
  <si>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</si>
  <si>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</si>
  <si>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</si>
  <si>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</si>
  <si>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</si>
  <si>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</si>
  <si>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</si>
  <si>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</si>
  <si>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</si>
  <si>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</si>
  <si>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</si>
  <si>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</si>
  <si>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</si>
  <si>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</si>
  <si>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</si>
  <si>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</si>
  <si>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</si>
  <si>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</si>
  <si>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</si>
  <si>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</si>
  <si>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</si>
  <si>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</si>
  <si>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</si>
  <si>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</si>
  <si>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</si>
  <si>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</si>
  <si>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</si>
  <si>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</si>
  <si>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</si>
  <si>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</si>
  <si>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</si>
  <si>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</si>
  <si>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</si>
  <si>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</si>
  <si>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</si>
  <si>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</si>
  <si>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</si>
  <si>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</si>
  <si>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</si>
  <si>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</si>
  <si>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</si>
  <si>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</si>
  <si>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</si>
  <si>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</si>
  <si>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</si>
  <si>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</si>
  <si>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</si>
  <si>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</si>
  <si>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</si>
  <si>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</si>
  <si>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</si>
  <si>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</si>
  <si>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</si>
  <si>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</si>
  <si>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</si>
  <si>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</si>
  <si>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</si>
  <si>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</si>
  <si>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</si>
  <si>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</si>
  <si>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</si>
  <si>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</si>
  <si>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</si>
  <si>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</si>
  <si>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</si>
  <si>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</si>
  <si>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</si>
  <si>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</si>
  <si>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</si>
  <si>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</si>
  <si>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</si>
  <si>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</si>
  <si>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</si>
  <si>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</si>
  <si>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</si>
  <si>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</si>
  <si>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</si>
  <si>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</si>
  <si>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</si>
  <si>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</si>
  <si>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</si>
  <si>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</si>
  <si>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</si>
  <si>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</si>
  <si>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</si>
  <si>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</si>
  <si>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</si>
  <si>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</si>
  <si>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</si>
  <si>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</si>
  <si>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</si>
  <si>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</si>
  <si>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</si>
  <si>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</si>
  <si>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</si>
  <si>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</si>
  <si>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</si>
  <si>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</si>
  <si>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</si>
  <si>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</si>
  <si>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</si>
  <si>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</si>
  <si>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</si>
  <si>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</si>
  <si>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</si>
  <si>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</si>
  <si>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</si>
  <si>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</si>
  <si>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</si>
  <si>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</si>
  <si>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</si>
  <si>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</si>
  <si>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</si>
  <si>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</si>
  <si>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</si>
  <si>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</si>
  <si>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</si>
  <si>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</si>
  <si>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</si>
  <si>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</si>
  <si>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</si>
  <si>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</si>
  <si>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</si>
  <si>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</si>
  <si>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</si>
  <si>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</si>
  <si>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</si>
  <si>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</si>
  <si>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</si>
  <si>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</si>
  <si>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</si>
  <si>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</si>
  <si>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</si>
  <si>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</si>
  <si>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</si>
  <si>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</si>
  <si>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</si>
  <si>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</si>
  <si>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</si>
  <si>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</si>
  <si>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</si>
  <si>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</si>
  <si>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</si>
  <si>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</si>
  <si>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</si>
  <si>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</si>
  <si>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</si>
  <si>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</si>
  <si>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</si>
  <si>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</si>
  <si>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</si>
  <si>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</si>
  <si>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</si>
  <si>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</si>
  <si>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</si>
  <si>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</si>
  <si>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</si>
  <si>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</si>
  <si>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</si>
  <si>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</si>
  <si>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</si>
  <si>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</si>
  <si>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</si>
  <si>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</si>
  <si>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</si>
  <si>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</si>
  <si>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</si>
  <si>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</si>
  <si>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</si>
  <si>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</si>
  <si>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</si>
  <si>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</si>
  <si>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</si>
  <si>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</si>
  <si>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</si>
  <si>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</si>
  <si>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</si>
  <si>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</si>
  <si>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</si>
  <si>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</si>
  <si>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</si>
  <si>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</si>
  <si>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</si>
  <si>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</si>
  <si>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</si>
  <si>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</si>
  <si>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</si>
  <si>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</si>
  <si>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</si>
  <si>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</si>
  <si>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</si>
  <si>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</si>
  <si>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</si>
  <si>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</si>
  <si>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</si>
  <si>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</si>
  <si>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</si>
  <si>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</si>
  <si>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</si>
  <si>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</si>
  <si>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</si>
  <si>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</si>
  <si>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</si>
  <si>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</si>
  <si>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</si>
  <si>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</si>
  <si>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</si>
  <si>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</si>
  <si>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</si>
  <si>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</si>
  <si>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</si>
  <si>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</si>
  <si>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</si>
  <si>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</si>
  <si>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</si>
  <si>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</si>
  <si>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</si>
  <si>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</si>
  <si>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</si>
  <si>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</si>
  <si>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</si>
  <si>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</si>
  <si>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</si>
  <si>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</si>
  <si>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</si>
  <si>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</si>
  <si>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</si>
  <si>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</si>
  <si>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</si>
  <si>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</si>
  <si>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</si>
  <si>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</si>
  <si>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</si>
  <si>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</si>
  <si>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</si>
  <si>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</si>
  <si>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</si>
  <si>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</si>
  <si>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</si>
  <si>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</si>
  <si>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</si>
  <si>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</si>
  <si>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</si>
  <si>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</si>
  <si>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</si>
  <si>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</si>
  <si>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</si>
  <si>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</si>
  <si>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</si>
  <si>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</si>
  <si>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</si>
  <si>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</si>
  <si>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</si>
  <si>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</si>
  <si>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</si>
  <si>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</si>
  <si>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</si>
  <si>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</si>
  <si>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</si>
  <si>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</si>
  <si>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</si>
  <si>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</si>
  <si>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</si>
  <si>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</si>
  <si>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</si>
  <si>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</si>
  <si>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</si>
  <si>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</si>
  <si>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</si>
  <si>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</si>
  <si>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</si>
  <si>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</si>
  <si>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</si>
  <si>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</si>
  <si>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</si>
  <si>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</si>
  <si>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</si>
  <si>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</si>
  <si>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</si>
  <si>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</si>
  <si>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</si>
  <si>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</si>
  <si>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</si>
  <si>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</si>
  <si>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</si>
  <si>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</si>
  <si>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</si>
  <si>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</si>
  <si>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</si>
  <si>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</si>
  <si>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</si>
  <si>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</si>
  <si>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</si>
  <si>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</si>
  <si>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</si>
  <si>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</si>
  <si>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</si>
  <si>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</si>
  <si>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</si>
  <si>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</si>
  <si>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</si>
  <si>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</si>
  <si>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</si>
  <si>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</si>
  <si>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</si>
  <si>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</si>
  <si>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</si>
  <si>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</si>
  <si>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</si>
  <si>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</si>
  <si>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</si>
  <si>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</si>
  <si>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</si>
  <si>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</si>
  <si>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</si>
  <si>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</si>
  <si>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</si>
  <si>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</si>
  <si>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</si>
  <si>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</si>
  <si>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</si>
  <si>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</si>
  <si>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</si>
  <si>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</si>
  <si>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</si>
  <si>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</si>
  <si>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</si>
  <si>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</si>
  <si>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</si>
  <si>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</si>
  <si>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</si>
  <si>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</si>
  <si>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</si>
  <si>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</si>
  <si>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</si>
  <si>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</si>
  <si>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</si>
  <si>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</si>
  <si>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</si>
  <si>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</si>
  <si>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</si>
  <si>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</si>
  <si>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</si>
  <si>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</si>
  <si>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</si>
  <si>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</si>
  <si>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</si>
  <si>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</si>
  <si>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</si>
  <si>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</si>
  <si>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</si>
  <si>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</si>
  <si>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</si>
  <si>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</si>
  <si>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</si>
  <si>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</si>
  <si>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</si>
  <si>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</si>
  <si>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</si>
  <si>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</si>
  <si>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</si>
  <si>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</si>
  <si>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</si>
  <si>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</si>
  <si>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</si>
  <si>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</si>
  <si>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</si>
  <si>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</si>
  <si>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</si>
  <si>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</si>
  <si>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</si>
  <si>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</si>
  <si>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</si>
  <si>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</si>
  <si>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</si>
  <si>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</si>
  <si>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</si>
  <si>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</si>
  <si>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</si>
  <si>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</si>
  <si>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</si>
  <si>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</si>
  <si>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</si>
  <si>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</si>
  <si>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</si>
  <si>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</si>
  <si>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</si>
  <si>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</si>
  <si>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</si>
  <si>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</si>
  <si>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</si>
  <si>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</si>
  <si>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</si>
  <si>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</si>
  <si>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</si>
  <si>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</si>
  <si>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</si>
  <si>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</si>
  <si>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</si>
  <si>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</si>
  <si>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</si>
  <si>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</si>
  <si>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</si>
  <si>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</si>
  <si>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</si>
  <si>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</si>
  <si>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</si>
  <si>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</si>
  <si>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</si>
  <si>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</si>
  <si>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</si>
  <si>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</si>
  <si>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</si>
  <si>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</si>
  <si>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</si>
  <si>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</si>
  <si>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</si>
  <si>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</si>
  <si>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</si>
  <si>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</si>
  <si>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</si>
  <si>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</si>
  <si>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</si>
  <si>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</si>
  <si>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</si>
  <si>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</si>
  <si>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</si>
  <si>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</si>
  <si>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</si>
  <si>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</si>
  <si>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</si>
  <si>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</si>
  <si>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</si>
  <si>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</si>
  <si>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</si>
  <si>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</si>
  <si>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</si>
  <si>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</si>
  <si>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</si>
  <si>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</si>
  <si>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</si>
  <si>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</si>
  <si>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</si>
  <si>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</si>
  <si>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</si>
  <si>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</si>
  <si>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</si>
  <si>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</si>
  <si>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</si>
  <si>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</si>
  <si>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</si>
  <si>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</si>
  <si>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</si>
  <si>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</si>
  <si>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</si>
  <si>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</si>
  <si>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</si>
  <si>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</si>
  <si>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</si>
  <si>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</si>
  <si>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</si>
  <si>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</si>
  <si>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</si>
  <si>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</si>
  <si>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</si>
  <si>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</si>
  <si>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</si>
  <si>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</si>
  <si>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</si>
  <si>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</si>
  <si>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</si>
  <si>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</si>
  <si>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</si>
  <si>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</si>
  <si>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</si>
  <si>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</si>
  <si>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</si>
  <si>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</si>
  <si>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</si>
  <si>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</si>
  <si>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</si>
  <si>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</si>
  <si>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</si>
  <si>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</si>
  <si>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</si>
  <si>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</si>
  <si>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</si>
  <si>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</si>
  <si>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</si>
  <si>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</si>
  <si>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</si>
  <si>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</si>
  <si>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</si>
  <si>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</si>
  <si>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</si>
  <si>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</si>
  <si>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</si>
  <si>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</si>
  <si>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</si>
  <si>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</si>
  <si>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</si>
  <si>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</si>
  <si>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</si>
  <si>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</si>
  <si>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</si>
  <si>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</si>
  <si>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</si>
  <si>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</si>
  <si>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</si>
  <si>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</si>
  <si>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</si>
  <si>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</si>
  <si>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</si>
  <si>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</si>
  <si>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</si>
  <si>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</si>
  <si>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</si>
  <si>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</si>
  <si>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</si>
  <si>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</si>
  <si>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</si>
  <si>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</si>
  <si>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</si>
  <si>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</si>
  <si>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</si>
  <si>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</si>
  <si>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</si>
  <si>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</si>
  <si>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</si>
  <si>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</si>
  <si>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</si>
  <si>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</si>
  <si>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</si>
  <si>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</si>
  <si>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</si>
  <si>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</si>
  <si>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</si>
  <si>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</si>
  <si>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</si>
  <si>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</si>
  <si>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</si>
  <si>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</si>
  <si>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</si>
  <si>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</si>
  <si>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</si>
  <si>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</si>
  <si>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</si>
  <si>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</si>
  <si>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</si>
  <si>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</si>
  <si>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</si>
  <si>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</si>
  <si>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</si>
  <si>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</si>
  <si>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</si>
  <si>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</si>
  <si>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</si>
  <si>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</si>
  <si>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</si>
  <si>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</si>
  <si>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</si>
  <si>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</si>
  <si>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</si>
  <si>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</si>
  <si>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</si>
  <si>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</si>
  <si>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</si>
  <si>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</si>
  <si>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</si>
  <si>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</si>
  <si>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</si>
  <si>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</si>
  <si>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</si>
  <si>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</si>
  <si>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</si>
  <si>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</si>
  <si>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</si>
  <si>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</si>
  <si>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</si>
  <si>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</si>
  <si>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</si>
  <si>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</si>
  <si>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</si>
  <si>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</si>
  <si>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</si>
  <si>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</si>
  <si>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</si>
  <si>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</si>
  <si>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</si>
  <si>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</si>
  <si>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</si>
  <si>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</si>
  <si>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</si>
  <si>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</si>
  <si>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</si>
  <si>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</si>
  <si>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</si>
  <si>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</si>
  <si>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</si>
  <si>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</si>
  <si>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</si>
  <si>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</si>
  <si>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</si>
  <si>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</si>
  <si>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</si>
  <si>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</si>
  <si>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</si>
  <si>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</si>
  <si>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</si>
  <si>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</si>
  <si>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</si>
  <si>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</si>
  <si>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</si>
  <si>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</si>
  <si>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</si>
  <si>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</si>
  <si>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</si>
  <si>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</si>
  <si>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</si>
  <si>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</si>
  <si>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</si>
  <si>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</si>
  <si>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</si>
  <si>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</si>
  <si>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</si>
  <si>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</si>
  <si>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</si>
  <si>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</si>
  <si>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</si>
  <si>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</si>
  <si>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</si>
  <si>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</si>
  <si>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</si>
  <si>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</si>
  <si>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</si>
  <si>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</si>
  <si>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</si>
  <si>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</si>
  <si>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</si>
  <si>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</si>
  <si>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</si>
  <si>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</si>
  <si>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</si>
  <si>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</si>
  <si>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</si>
  <si>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</si>
  <si>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</si>
  <si>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</si>
  <si>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</si>
  <si>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</si>
  <si>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</si>
  <si>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</si>
  <si>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</si>
  <si>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</si>
  <si>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</si>
  <si>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</si>
  <si>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</si>
  <si>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</si>
  <si>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</si>
  <si>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</si>
  <si>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</si>
  <si>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</si>
  <si>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</si>
  <si>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</si>
  <si>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</si>
  <si>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</si>
  <si>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</si>
  <si>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</si>
  <si>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</si>
  <si>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</si>
  <si>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</si>
  <si>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</si>
  <si>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</si>
  <si>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</si>
  <si>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</si>
  <si>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</si>
  <si>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</si>
  <si>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</si>
  <si>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</si>
  <si>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</si>
  <si>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</si>
  <si>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</si>
  <si>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</si>
  <si>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</si>
  <si>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</si>
  <si>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</si>
  <si>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</si>
  <si>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</si>
  <si>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</si>
  <si>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</si>
  <si>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</si>
  <si>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</si>
  <si>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</si>
  <si>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</si>
  <si>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</si>
  <si>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</si>
  <si>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</si>
  <si>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</si>
  <si>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</si>
  <si>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</si>
  <si>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</si>
  <si>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</si>
  <si>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</si>
  <si>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</si>
  <si>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</si>
  <si>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</si>
  <si>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</si>
  <si>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</si>
  <si>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</si>
  <si>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</si>
  <si>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</si>
  <si>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</si>
  <si>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</si>
  <si>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</si>
  <si>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</si>
  <si>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</si>
  <si>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</si>
  <si>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</si>
  <si>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</si>
  <si>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</si>
  <si>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</si>
  <si>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</si>
  <si>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</si>
  <si>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</si>
  <si>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</si>
  <si>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</si>
  <si>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</si>
  <si>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</si>
  <si>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</si>
  <si>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</si>
  <si>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</si>
  <si>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</si>
  <si>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</si>
  <si>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</si>
  <si>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</si>
  <si>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</si>
  <si>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</si>
  <si>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</si>
  <si>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</si>
  <si>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</si>
  <si>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</si>
  <si>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</si>
  <si>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</si>
  <si>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</si>
  <si>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</si>
  <si>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</si>
  <si>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</si>
  <si>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</si>
  <si>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</si>
  <si>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</si>
  <si>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</si>
  <si>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</si>
  <si>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</si>
  <si>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</si>
  <si>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</si>
  <si>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</si>
  <si>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</si>
  <si>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</si>
  <si>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</si>
  <si>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</si>
  <si>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</si>
  <si>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</si>
  <si>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</si>
  <si>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</si>
  <si>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</si>
  <si>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</si>
  <si>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</si>
  <si>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</si>
  <si>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</si>
  <si>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</si>
  <si>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</si>
  <si>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</si>
  <si>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</si>
  <si>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</si>
  <si>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</si>
  <si>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</si>
  <si>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</si>
  <si>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</si>
  <si>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</si>
  <si>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</si>
  <si>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</si>
  <si>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</si>
  <si>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</si>
  <si>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</si>
  <si>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</si>
  <si>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</si>
  <si>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</si>
  <si>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</si>
  <si>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</si>
  <si>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</si>
  <si>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</si>
  <si>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</si>
  <si>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</si>
  <si>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</si>
  <si>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</si>
  <si>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</si>
  <si>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</si>
  <si>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</si>
  <si>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</si>
  <si>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</si>
  <si>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</si>
  <si>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</si>
  <si>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</si>
  <si>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</si>
  <si>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</si>
  <si>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</si>
  <si>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</si>
  <si>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</si>
  <si>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</si>
  <si>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</si>
  <si>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</si>
  <si>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</si>
  <si>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</si>
  <si>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</si>
  <si>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</si>
  <si>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</si>
  <si>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</si>
  <si>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</si>
  <si>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</si>
  <si>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</si>
  <si>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</si>
  <si>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</si>
  <si>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</si>
  <si>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</si>
  <si>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</si>
  <si>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</si>
  <si>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</si>
  <si>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</si>
  <si>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</si>
  <si>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</si>
  <si>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</si>
  <si>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</si>
  <si>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</si>
  <si>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</si>
  <si>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</si>
  <si>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</si>
  <si>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</si>
  <si>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</si>
  <si>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</si>
  <si>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</si>
  <si>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</si>
  <si>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</si>
  <si>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</si>
  <si>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</si>
  <si>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</si>
  <si>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</si>
  <si>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</si>
  <si>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</si>
  <si>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</si>
  <si>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</si>
  <si>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</si>
  <si>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</si>
  <si>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</si>
  <si>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</si>
  <si>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</si>
  <si>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</si>
  <si>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</si>
  <si>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</si>
  <si>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</si>
  <si>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</si>
  <si>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</si>
  <si>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</si>
  <si>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</si>
  <si>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</si>
  <si>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</si>
  <si>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</si>
  <si>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</si>
  <si>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</si>
  <si>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</si>
  <si>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</si>
  <si>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</si>
  <si>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</si>
  <si>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</si>
  <si>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</si>
  <si>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</si>
  <si>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</si>
  <si>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</si>
  <si>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</si>
  <si>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</si>
  <si>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</si>
  <si>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</si>
  <si>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</si>
  <si>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</si>
  <si>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</si>
  <si>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</si>
  <si>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</si>
  <si>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</si>
  <si>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</si>
  <si>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</si>
  <si>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</si>
  <si>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</si>
  <si>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</si>
  <si>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</si>
  <si>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</si>
  <si>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</si>
  <si>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</si>
  <si>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</si>
  <si>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</si>
  <si>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</si>
  <si>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</si>
  <si>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</si>
  <si>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</si>
  <si>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</si>
  <si>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</si>
  <si>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</si>
  <si>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</si>
  <si>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</si>
  <si>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</si>
  <si>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</si>
  <si>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</si>
  <si>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</si>
  <si>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</si>
  <si>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</si>
  <si>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</si>
  <si>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</si>
  <si>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</si>
  <si>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</si>
  <si>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</si>
  <si>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</si>
  <si>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</si>
  <si>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</si>
  <si>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</si>
  <si>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</si>
  <si>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</si>
  <si>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</si>
  <si>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</si>
  <si>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</si>
  <si>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</si>
  <si>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</si>
  <si>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</si>
  <si>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</si>
  <si>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</si>
  <si>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</si>
  <si>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</si>
  <si>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</si>
  <si>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</si>
  <si>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</si>
  <si>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</si>
  <si>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</si>
  <si>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</si>
  <si>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</si>
  <si>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</si>
  <si>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</si>
  <si>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</si>
  <si>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</si>
  <si>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</si>
  <si>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</si>
  <si>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</si>
  <si>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</si>
  <si>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</si>
  <si>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</si>
  <si>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</si>
  <si>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</si>
  <si>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</si>
  <si>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</si>
  <si>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</si>
  <si>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</si>
  <si>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</si>
  <si>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</si>
  <si>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</si>
  <si>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</si>
  <si>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</si>
  <si>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</si>
  <si>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</si>
  <si>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</si>
  <si>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</si>
  <si>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</si>
  <si>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</si>
  <si>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</si>
  <si>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</si>
  <si>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</si>
  <si>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</si>
  <si>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</si>
  <si>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</si>
  <si>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</si>
  <si>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</si>
  <si>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</si>
  <si>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</si>
  <si>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</si>
  <si>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</si>
  <si>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</si>
  <si>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</si>
  <si>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</si>
  <si>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</si>
  <si>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</si>
  <si>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</si>
  <si>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</si>
  <si>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</si>
  <si>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</si>
  <si>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</si>
  <si>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</si>
  <si>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</si>
  <si>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</si>
  <si>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</si>
  <si>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</si>
  <si>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</si>
  <si>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</si>
  <si>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</si>
  <si>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</si>
  <si>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</si>
  <si>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</si>
  <si>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</si>
  <si>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</si>
  <si>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</si>
  <si>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</si>
  <si>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</si>
  <si>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</si>
  <si>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</si>
  <si>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</si>
  <si>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</si>
  <si>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</si>
  <si>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</si>
  <si>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</si>
  <si>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</si>
  <si>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</si>
  <si>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</si>
  <si>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</si>
  <si>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</si>
  <si>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</si>
  <si>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</si>
  <si>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</si>
  <si>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</si>
  <si>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</si>
  <si>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</si>
  <si>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</si>
  <si>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</si>
  <si>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</si>
  <si>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</si>
  <si>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</si>
  <si>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</si>
  <si>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</si>
  <si>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</si>
  <si>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</si>
  <si>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</si>
  <si>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</si>
  <si>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</si>
  <si>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</si>
  <si>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</si>
  <si>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</si>
  <si>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</si>
  <si>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</si>
  <si>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</si>
  <si>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</si>
  <si>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</si>
  <si>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</si>
  <si>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</si>
  <si>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</si>
  <si>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</si>
  <si>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</si>
  <si>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</si>
  <si>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</si>
  <si>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</si>
  <si>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</si>
  <si>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</si>
  <si>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</si>
  <si>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</si>
  <si>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</si>
  <si>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</si>
  <si>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</si>
  <si>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</si>
  <si>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</si>
  <si>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</si>
  <si>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</si>
  <si>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</si>
  <si>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</si>
  <si>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</si>
  <si>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</si>
  <si>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</si>
  <si>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</si>
  <si>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</si>
  <si>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</si>
  <si>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</si>
  <si>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</si>
  <si>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</si>
  <si>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</si>
  <si>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</si>
  <si>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</si>
  <si>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</si>
  <si>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</si>
  <si>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</si>
  <si>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</si>
  <si>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</si>
  <si>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</si>
  <si>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</si>
  <si>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</si>
  <si>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</si>
  <si>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</si>
  <si>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</si>
  <si>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</si>
  <si>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</si>
  <si>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</si>
  <si>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</si>
  <si>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</si>
  <si>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</si>
  <si>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</si>
  <si>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</si>
  <si>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</si>
  <si>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</si>
  <si>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</si>
  <si>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</si>
  <si>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</si>
  <si>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</si>
  <si>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</si>
  <si>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</si>
  <si>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</si>
  <si>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</si>
  <si>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</si>
  <si>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</si>
  <si>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</si>
  <si>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</si>
  <si>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</si>
  <si>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</si>
  <si>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</si>
  <si>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</si>
  <si>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</si>
  <si>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</si>
  <si>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</si>
  <si>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</si>
  <si>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</si>
  <si>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</si>
  <si>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</si>
  <si>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</si>
  <si>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</si>
  <si>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</si>
  <si>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</si>
  <si>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</si>
  <si>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</si>
  <si>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</si>
  <si>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</si>
  <si>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</si>
  <si>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</si>
  <si>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</si>
  <si>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</si>
  <si>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</si>
  <si>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</si>
  <si>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</si>
  <si>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</si>
  <si>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</si>
  <si>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</si>
  <si>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</si>
  <si>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</si>
  <si>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</si>
  <si>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</si>
  <si>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</si>
  <si>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</si>
  <si>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</si>
  <si>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</si>
  <si>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</si>
  <si>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</si>
  <si>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</si>
  <si>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</si>
  <si>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</si>
  <si>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</si>
  <si>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</si>
  <si>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</si>
  <si>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</si>
  <si>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</si>
  <si>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</si>
  <si>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</si>
  <si>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</si>
  <si>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</si>
  <si>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</si>
  <si>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</si>
  <si>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</si>
  <si>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</si>
  <si>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</si>
  <si>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</si>
  <si>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</si>
  <si>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</si>
  <si>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</si>
  <si>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</si>
  <si>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</si>
  <si>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</si>
  <si>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</si>
  <si>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</si>
  <si>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</si>
  <si>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</si>
  <si>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</si>
  <si>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</si>
  <si>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</si>
  <si>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</si>
  <si>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</si>
  <si>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</si>
  <si>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</si>
  <si>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</si>
  <si>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</si>
  <si>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</si>
  <si>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</si>
  <si>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</si>
  <si>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</si>
  <si>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</si>
  <si>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</si>
  <si>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</si>
  <si>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</si>
  <si>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</si>
  <si>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</si>
  <si>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</si>
  <si>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</si>
  <si>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</si>
  <si>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</si>
  <si>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</si>
  <si>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</si>
  <si>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</si>
  <si>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</si>
  <si>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</si>
  <si>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</si>
  <si>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</si>
  <si>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</si>
  <si>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</si>
  <si>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</si>
  <si>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</si>
  <si>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</si>
  <si>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</si>
  <si>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</si>
  <si>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</si>
  <si>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</si>
  <si>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</si>
  <si>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</si>
  <si>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</si>
  <si>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</si>
  <si>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</si>
  <si>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</si>
  <si>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</si>
  <si>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</si>
  <si>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</si>
  <si>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</si>
  <si>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</si>
  <si>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</si>
  <si>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</si>
  <si>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</si>
  <si>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</si>
  <si>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</si>
  <si>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</si>
  <si>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</si>
  <si>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</si>
  <si>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</si>
  <si>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</si>
  <si>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</si>
  <si>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</si>
  <si>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</si>
  <si>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</si>
  <si>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</si>
  <si>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</si>
  <si>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</si>
  <si>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</si>
  <si>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</si>
  <si>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</si>
  <si>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</si>
  <si>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</si>
  <si>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</si>
  <si>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</si>
  <si>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</si>
  <si>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</si>
  <si>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</si>
  <si>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</si>
  <si>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</si>
  <si>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</si>
  <si>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</si>
  <si>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</si>
  <si>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</si>
  <si>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</si>
  <si>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</si>
  <si>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</si>
  <si>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</si>
  <si>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</si>
  <si>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</si>
  <si>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</si>
  <si>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</si>
  <si>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</si>
  <si>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</si>
  <si>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</si>
  <si>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</si>
  <si>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</si>
  <si>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</si>
  <si>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</si>
  <si>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</si>
  <si>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</si>
  <si>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</si>
  <si>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</si>
  <si>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</si>
  <si>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</si>
  <si>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</si>
  <si>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</si>
  <si>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</si>
  <si>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</si>
  <si>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</si>
  <si>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</si>
  <si>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</si>
  <si>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</si>
  <si>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</si>
  <si>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</si>
  <si>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</si>
  <si>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</si>
  <si>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</si>
  <si>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</si>
  <si>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</si>
  <si>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</si>
  <si>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</si>
  <si>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</si>
  <si>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</si>
  <si>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</si>
  <si>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</si>
  <si>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</si>
  <si>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</si>
  <si>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</si>
  <si>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</si>
  <si>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</si>
  <si>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</si>
  <si>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</si>
  <si>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</si>
  <si>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</si>
  <si>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</si>
  <si>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</si>
  <si>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</si>
  <si>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</si>
  <si>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</si>
  <si>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</si>
  <si>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</si>
  <si>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</si>
  <si>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</si>
  <si>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</si>
  <si>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</si>
  <si>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</si>
  <si>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</si>
  <si>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</si>
  <si>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</si>
  <si>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</si>
  <si>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</si>
  <si>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</si>
  <si>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</si>
  <si>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</si>
  <si>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</si>
  <si>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</si>
  <si>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</si>
  <si>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</si>
  <si>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</si>
  <si>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</si>
  <si>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</si>
  <si>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</si>
  <si>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</si>
  <si>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</si>
  <si>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</si>
  <si>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</si>
  <si>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</si>
  <si>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</si>
  <si>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</si>
  <si>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</si>
  <si>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</si>
  <si>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</si>
  <si>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</si>
  <si>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</si>
  <si>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</si>
  <si>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</si>
  <si>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</si>
  <si>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</si>
  <si>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</si>
  <si>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</si>
  <si>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</si>
  <si>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</si>
  <si>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</si>
  <si>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</si>
  <si>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</si>
  <si>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</si>
  <si>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</si>
  <si>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</si>
  <si>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</si>
  <si>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</si>
  <si>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</si>
  <si>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</si>
  <si>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</si>
  <si>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</si>
  <si>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</si>
  <si>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</si>
  <si>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</si>
  <si>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</si>
  <si>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</si>
  <si>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</si>
  <si>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</si>
  <si>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</si>
  <si>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</si>
  <si>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</si>
  <si>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</si>
  <si>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</si>
  <si>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</si>
  <si>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</si>
  <si>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</si>
  <si>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</si>
  <si>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</si>
  <si>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</si>
  <si>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</si>
  <si>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</si>
  <si>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</si>
  <si>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</si>
  <si>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</si>
  <si>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</si>
  <si>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</si>
  <si>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</si>
  <si>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</si>
  <si>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</si>
  <si>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</si>
  <si>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</si>
  <si>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</si>
  <si>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</si>
  <si>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</si>
  <si>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</si>
  <si>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</si>
  <si>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</si>
  <si>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</si>
  <si>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</si>
  <si>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</si>
  <si>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</si>
  <si>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</si>
  <si>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</si>
  <si>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</si>
  <si>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</si>
  <si>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</si>
  <si>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</si>
  <si>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</si>
  <si>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</si>
  <si>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</si>
  <si>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</si>
  <si>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</si>
  <si>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</si>
  <si>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</si>
  <si>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</si>
  <si>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</si>
  <si>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</si>
  <si>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</si>
  <si>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</si>
  <si>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</si>
  <si>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</si>
  <si>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</si>
  <si>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</si>
  <si>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</si>
  <si>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</si>
  <si>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</si>
  <si>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</si>
  <si>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</si>
  <si>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</si>
  <si>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</si>
  <si>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</si>
  <si>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</si>
  <si>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</si>
  <si>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</si>
  <si>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</si>
  <si>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</si>
  <si>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</si>
  <si>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</si>
  <si>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</si>
  <si>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</si>
  <si>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</si>
  <si>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</si>
  <si>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</si>
  <si>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</si>
  <si>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</si>
  <si>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</si>
  <si>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</si>
  <si>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</si>
  <si>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</si>
  <si>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</si>
  <si>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</si>
  <si>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</si>
  <si>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</si>
  <si>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</si>
  <si>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</si>
  <si>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</si>
  <si>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</si>
  <si>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</si>
  <si>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</si>
  <si>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</si>
  <si>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</si>
  <si>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</si>
  <si>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</si>
  <si>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</si>
  <si>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</si>
  <si>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</si>
  <si>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</si>
  <si>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</si>
  <si>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</si>
  <si>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</si>
  <si>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</si>
  <si>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</si>
  <si>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</si>
  <si>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</si>
  <si>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</si>
  <si>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</si>
  <si>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</si>
  <si>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</si>
  <si>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</si>
  <si>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</si>
  <si>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</si>
  <si>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</si>
  <si>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</si>
  <si>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</si>
  <si>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</si>
  <si>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</si>
  <si>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</si>
  <si>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</si>
  <si>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</si>
  <si>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</si>
  <si>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</si>
  <si>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</si>
  <si>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</si>
  <si>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</si>
  <si>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</si>
  <si>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</si>
  <si>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</si>
  <si>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</si>
  <si>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</si>
  <si>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</si>
  <si>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</si>
  <si>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</si>
  <si>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</si>
  <si>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</si>
  <si>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</si>
  <si>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</si>
  <si>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</si>
  <si>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</si>
  <si>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</si>
  <si>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</si>
  <si>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</si>
  <si>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</si>
  <si>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</si>
  <si>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</si>
  <si>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</si>
  <si>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</si>
  <si>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</si>
  <si>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</si>
  <si>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</si>
  <si>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</si>
  <si>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</si>
  <si>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</si>
  <si>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</si>
  <si>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</si>
  <si>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</si>
  <si>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</si>
  <si>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</si>
  <si>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</si>
  <si>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</si>
  <si>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</si>
  <si>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</si>
  <si>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</si>
  <si>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</si>
  <si>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</si>
  <si>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</si>
  <si>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</si>
  <si>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</si>
  <si>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</si>
  <si>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</si>
  <si>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</si>
  <si>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</si>
  <si>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</si>
  <si>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</si>
  <si>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</si>
  <si>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</si>
  <si>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</si>
  <si>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</si>
  <si>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</si>
  <si>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</si>
  <si>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</si>
  <si>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</si>
  <si>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</si>
  <si>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</si>
  <si>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</si>
  <si>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</si>
  <si>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</si>
  <si>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</si>
  <si>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</si>
  <si>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</si>
  <si>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</si>
  <si>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</si>
  <si>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</si>
  <si>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</si>
  <si>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</si>
  <si>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</si>
  <si>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</si>
  <si>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</si>
  <si>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</si>
  <si>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</si>
  <si>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</si>
  <si>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</si>
  <si>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</si>
  <si>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</si>
  <si>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</si>
  <si>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</si>
  <si>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</si>
  <si>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</si>
  <si>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</si>
  <si>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</si>
  <si>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</si>
  <si>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</si>
  <si>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</si>
  <si>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</si>
  <si>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</si>
  <si>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</si>
  <si>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</si>
  <si>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</si>
  <si>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</si>
  <si>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</si>
  <si>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</si>
  <si>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</si>
  <si>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</si>
  <si>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</si>
  <si>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</si>
  <si>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</si>
  <si>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</si>
  <si>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</si>
  <si>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</si>
  <si>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</si>
  <si>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</si>
  <si>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</si>
  <si>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</si>
  <si>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</si>
  <si>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</si>
  <si>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</si>
  <si>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</si>
  <si>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</si>
  <si>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</si>
  <si>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</si>
  <si>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</si>
  <si>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</si>
  <si>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</si>
  <si>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</si>
  <si>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</si>
  <si>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</si>
  <si>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</si>
  <si>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</si>
  <si>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</si>
  <si>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</si>
  <si>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</si>
  <si>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</si>
  <si>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</si>
  <si>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</si>
  <si>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</si>
  <si>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</si>
  <si>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</si>
  <si>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</si>
  <si>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</si>
  <si>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</si>
  <si>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</si>
  <si>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</si>
  <si>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</si>
  <si>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</si>
  <si>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</si>
  <si>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</si>
  <si>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</si>
  <si>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</si>
  <si>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</si>
  <si>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</si>
  <si>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</si>
  <si>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</si>
  <si>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</si>
  <si>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</si>
  <si>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</si>
  <si>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</si>
  <si>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</si>
  <si>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</si>
  <si>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</si>
  <si>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</si>
  <si>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</si>
  <si>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</si>
  <si>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</si>
  <si>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</si>
  <si>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</si>
  <si>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</si>
  <si>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</si>
  <si>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</si>
  <si>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</si>
  <si>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</si>
  <si>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</si>
  <si>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</si>
  <si>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</si>
  <si>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</si>
  <si>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</si>
  <si>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</si>
  <si>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</si>
  <si>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</si>
  <si>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</si>
  <si>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</si>
  <si>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</si>
  <si>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</si>
  <si>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</si>
  <si>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</si>
  <si>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</si>
  <si>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</si>
  <si>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</si>
  <si>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</si>
  <si>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</si>
  <si>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</si>
  <si>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</si>
  <si>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</si>
  <si>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</si>
  <si>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</si>
  <si>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</si>
  <si>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</si>
  <si>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</si>
  <si>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</si>
  <si>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</si>
  <si>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</si>
  <si>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</si>
  <si>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</si>
  <si>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</si>
  <si>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</si>
  <si>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</si>
  <si>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</si>
  <si>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</si>
  <si>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</si>
  <si>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</si>
  <si>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</si>
  <si>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</si>
  <si>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</si>
  <si>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</si>
  <si>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</si>
  <si>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</si>
  <si>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</si>
  <si>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</si>
  <si>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</si>
  <si>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</si>
  <si>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</si>
  <si>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</si>
  <si>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</si>
  <si>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</si>
  <si>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</si>
  <si>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</si>
  <si>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</si>
  <si>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</si>
  <si>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</si>
  <si>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</si>
  <si>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</si>
  <si>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</si>
  <si>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</si>
  <si>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</si>
  <si>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</si>
  <si>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</si>
  <si>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</si>
  <si>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</si>
  <si>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</si>
  <si>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</si>
  <si>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</si>
  <si>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</si>
  <si>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</si>
  <si>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</si>
  <si>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</si>
  <si>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</si>
  <si>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</si>
  <si>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</si>
  <si>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</si>
  <si>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</si>
  <si>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</si>
  <si>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</si>
  <si>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</si>
  <si>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</si>
  <si>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</si>
  <si>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</si>
  <si>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</si>
  <si>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</si>
  <si>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</si>
  <si>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</si>
  <si>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</si>
  <si>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</si>
  <si>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</si>
  <si>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</si>
  <si>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</si>
  <si>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</si>
  <si>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</si>
  <si>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</si>
  <si>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</si>
  <si>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</si>
  <si>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</si>
  <si>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</si>
  <si>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</si>
  <si>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</si>
  <si>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</si>
  <si>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</si>
  <si>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</si>
  <si>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</si>
  <si>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</si>
  <si>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</si>
  <si>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</si>
  <si>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</si>
  <si>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</si>
  <si>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</si>
  <si>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</si>
  <si>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</si>
  <si>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</si>
  <si>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</si>
  <si>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</si>
  <si>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</si>
  <si>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</si>
  <si>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</si>
  <si>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</si>
  <si>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</si>
  <si>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</si>
  <si>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</si>
  <si>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</si>
  <si>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</si>
  <si>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</si>
  <si>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</si>
  <si>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</si>
  <si>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</si>
  <si>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</si>
  <si>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</si>
  <si>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</si>
  <si>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</si>
  <si>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</si>
  <si>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</si>
  <si>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</si>
  <si>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</si>
  <si>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</si>
  <si>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</si>
  <si>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</si>
  <si>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</si>
  <si>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</si>
  <si>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</si>
  <si>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</si>
  <si>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</si>
  <si>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</si>
  <si>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</si>
  <si>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</si>
  <si>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</si>
  <si>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</si>
  <si>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</si>
  <si>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</si>
  <si>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</si>
  <si>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</si>
  <si>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</si>
  <si>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</si>
  <si>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</si>
  <si>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</si>
  <si>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</si>
  <si>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</si>
  <si>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</si>
  <si>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</si>
  <si>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</si>
  <si>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</si>
  <si>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</si>
  <si>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</si>
  <si>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</si>
  <si>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</si>
  <si>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</si>
  <si>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</si>
  <si>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</si>
  <si>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</si>
  <si>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</si>
  <si>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</si>
  <si>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</si>
  <si>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</si>
  <si>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</si>
  <si>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</si>
  <si>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</si>
  <si>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</si>
  <si>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</si>
  <si>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</si>
  <si>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</si>
  <si>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</si>
  <si>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</si>
  <si>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</si>
  <si>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</si>
  <si>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</si>
  <si>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</si>
  <si>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</si>
  <si>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</si>
  <si>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</si>
  <si>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</si>
  <si>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</si>
  <si>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</si>
  <si>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</si>
  <si>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</si>
  <si>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</si>
  <si>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</si>
  <si>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</si>
  <si>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</si>
  <si>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</si>
  <si>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</si>
  <si>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</si>
  <si>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</si>
  <si>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</si>
  <si>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</si>
  <si>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</si>
  <si>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</si>
  <si>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</si>
  <si>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</si>
  <si>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</si>
  <si>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</si>
  <si>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</si>
  <si>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</si>
  <si>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</si>
  <si>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</si>
  <si>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</si>
  <si>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</si>
  <si>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</si>
  <si>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</si>
  <si>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</si>
  <si>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</si>
  <si>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</si>
  <si>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</si>
  <si>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</si>
  <si>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</si>
  <si>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</si>
  <si>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</si>
  <si>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</si>
  <si>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</si>
  <si>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</si>
  <si>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</si>
  <si>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</si>
  <si>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</si>
  <si>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</si>
  <si>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</si>
  <si>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</si>
  <si>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</si>
  <si>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</si>
  <si>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</si>
  <si>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</si>
  <si>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</si>
  <si>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</si>
  <si>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</si>
  <si>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</si>
  <si>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</si>
  <si>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</si>
  <si>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</si>
  <si>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</si>
  <si>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</si>
  <si>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</si>
  <si>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</si>
  <si>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</si>
  <si>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</si>
  <si>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</si>
  <si>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</si>
  <si>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</si>
  <si>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</si>
  <si>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</si>
  <si>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</si>
  <si>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</si>
  <si>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</si>
  <si>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</si>
  <si>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</si>
  <si>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</si>
  <si>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</si>
  <si>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</si>
  <si>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</si>
  <si>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</si>
  <si>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</si>
  <si>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</si>
  <si>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</si>
  <si>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</si>
  <si>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</si>
  <si>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</si>
  <si>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</si>
  <si>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</si>
  <si>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</si>
  <si>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</si>
  <si>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</si>
  <si>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</si>
  <si>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</si>
  <si>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</si>
  <si>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</si>
  <si>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</si>
  <si>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</si>
  <si>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</si>
  <si>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</si>
  <si>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</si>
  <si>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</si>
  <si>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</si>
  <si>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</si>
  <si>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</si>
  <si>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</si>
  <si>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</si>
  <si>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</si>
  <si>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</si>
  <si>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</si>
  <si>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</si>
  <si>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</si>
  <si>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</si>
  <si>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</si>
  <si>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</si>
  <si>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</si>
  <si>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</si>
  <si>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</si>
  <si>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</si>
  <si>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</si>
  <si>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</si>
  <si>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</si>
  <si>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</si>
  <si>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</si>
  <si>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</si>
  <si>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</si>
  <si>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</si>
  <si>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</si>
  <si>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</si>
  <si>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</si>
  <si>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</si>
  <si>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</si>
  <si>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</si>
  <si>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</si>
  <si>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</si>
  <si>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</si>
  <si>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</si>
  <si>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</si>
  <si>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</si>
  <si>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</si>
  <si>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</si>
  <si>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</si>
  <si>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</si>
  <si>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</si>
  <si>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</si>
  <si>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</si>
  <si>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</si>
  <si>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</si>
  <si>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</si>
  <si>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</si>
  <si>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</si>
  <si>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</si>
  <si>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</si>
  <si>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</si>
  <si>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</si>
  <si>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</si>
  <si>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</si>
  <si>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</si>
  <si>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</si>
  <si>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</si>
  <si>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</si>
  <si>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</si>
  <si>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</si>
  <si>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</si>
  <si>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</si>
  <si>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</si>
  <si>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</si>
  <si>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</si>
  <si>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</si>
  <si>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</si>
  <si>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</si>
  <si>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</si>
  <si>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</si>
  <si>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</si>
  <si>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</si>
  <si>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</si>
  <si>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</si>
  <si>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</si>
  <si>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</si>
  <si>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</si>
  <si>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</si>
  <si>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</si>
  <si>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</si>
  <si>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</si>
  <si>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</si>
  <si>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</si>
  <si>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</si>
  <si>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</si>
  <si>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</si>
  <si>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</si>
  <si>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</si>
  <si>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</si>
  <si>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</si>
  <si>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</si>
  <si>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</si>
  <si>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</si>
  <si>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</si>
  <si>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</si>
  <si>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</si>
  <si>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</si>
  <si>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</si>
  <si>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</si>
  <si>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</si>
  <si>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</si>
  <si>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</si>
  <si>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</si>
  <si>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</si>
  <si>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</si>
  <si>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</si>
  <si>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</si>
  <si>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</si>
  <si>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</si>
  <si>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</si>
  <si>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</si>
  <si>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</si>
  <si>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</si>
  <si>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</si>
  <si>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</si>
  <si>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</si>
  <si>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</si>
  <si>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</si>
  <si>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</si>
  <si>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</si>
  <si>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</si>
  <si>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</si>
  <si>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</si>
  <si>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</si>
  <si>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</si>
  <si>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</si>
  <si>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</si>
  <si>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</si>
  <si>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</si>
  <si>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</si>
  <si>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</si>
  <si>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</si>
  <si>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</si>
  <si>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</si>
  <si>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</si>
  <si>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</si>
  <si>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</si>
  <si>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</si>
  <si>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</si>
  <si>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</si>
  <si>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</si>
  <si>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</si>
  <si>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</si>
  <si>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</si>
  <si>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</si>
  <si>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</si>
  <si>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</si>
  <si>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</si>
  <si>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</si>
  <si>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</si>
  <si>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</si>
  <si>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</si>
  <si>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</si>
  <si>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</si>
  <si>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</si>
  <si>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</si>
  <si>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</si>
  <si>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</si>
  <si>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</si>
  <si>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</si>
  <si>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</si>
  <si>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</si>
  <si>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</si>
  <si>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</si>
  <si>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</si>
  <si>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</si>
  <si>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</si>
  <si>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</si>
  <si>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</si>
  <si>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</si>
  <si>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</si>
  <si>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</si>
  <si>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</si>
  <si>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</si>
  <si>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</si>
  <si>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</si>
  <si>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</si>
  <si>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</si>
  <si>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</si>
  <si>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</si>
  <si>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</si>
  <si>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</si>
  <si>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</si>
  <si>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</si>
  <si>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</si>
  <si>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</si>
  <si>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</si>
  <si>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</si>
  <si>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</si>
  <si>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</si>
  <si>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</si>
  <si>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</si>
  <si>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</si>
  <si>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</si>
  <si>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</si>
  <si>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</si>
  <si>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</si>
  <si>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</si>
  <si>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</si>
  <si>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</si>
  <si>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</si>
  <si>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</si>
  <si>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</si>
  <si>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</si>
  <si>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</si>
  <si>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</si>
  <si>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</si>
  <si>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</si>
  <si>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</si>
  <si>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</si>
  <si>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</si>
  <si>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</si>
  <si>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</si>
  <si>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</si>
  <si>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</si>
  <si>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</si>
  <si>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</si>
  <si>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</si>
  <si>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</si>
  <si>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</si>
  <si>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</si>
  <si>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</si>
  <si>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</si>
  <si>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</si>
  <si>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</si>
  <si>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</si>
  <si>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</si>
  <si>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</si>
  <si>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</si>
  <si>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</si>
  <si>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</si>
  <si>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</si>
  <si>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</si>
  <si>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</si>
  <si>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</si>
  <si>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</si>
  <si>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</si>
  <si>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</si>
  <si>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</si>
  <si>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</si>
  <si>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</si>
  <si>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</si>
  <si>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</si>
  <si>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</si>
  <si>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</si>
  <si>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</si>
  <si>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</si>
  <si>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</si>
  <si>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</si>
  <si>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</si>
  <si>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</si>
  <si>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</si>
  <si>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</si>
  <si>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</si>
  <si>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</si>
  <si>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</si>
  <si>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</si>
  <si>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</si>
  <si>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</si>
  <si>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</si>
  <si>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</si>
  <si>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</si>
  <si>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</si>
  <si>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</si>
  <si>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</si>
  <si>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</si>
  <si>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</si>
  <si>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</si>
  <si>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</si>
  <si>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</si>
  <si>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</si>
  <si>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</si>
  <si>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</si>
  <si>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</si>
  <si>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</si>
  <si>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</si>
  <si>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</si>
  <si>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</si>
  <si>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</si>
  <si>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</si>
  <si>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</si>
  <si>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</si>
  <si>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</si>
  <si>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</si>
  <si>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</si>
  <si>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</si>
  <si>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</si>
  <si>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</si>
  <si>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</si>
  <si>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</si>
  <si>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</si>
  <si>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</si>
  <si>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</si>
  <si>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</si>
  <si>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</si>
  <si>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</si>
  <si>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</si>
  <si>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</si>
  <si>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</si>
  <si>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</si>
  <si>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</si>
  <si>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</si>
  <si>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</si>
  <si>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</si>
  <si>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</si>
  <si>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</si>
  <si>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</si>
  <si>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</si>
  <si>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</si>
  <si>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</si>
  <si>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</si>
  <si>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</si>
  <si>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</si>
  <si>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</si>
  <si>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</si>
  <si>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</si>
  <si>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</si>
  <si>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</si>
  <si>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</si>
  <si>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</si>
  <si>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</si>
  <si>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</si>
  <si>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</si>
  <si>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</si>
  <si>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</si>
  <si>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</si>
  <si>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</si>
  <si>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</si>
  <si>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</si>
  <si>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</si>
  <si>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</si>
  <si>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</si>
  <si>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</si>
  <si>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</si>
  <si>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</si>
  <si>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</si>
  <si>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</si>
  <si>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</si>
  <si>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</si>
  <si>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</si>
  <si>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</si>
  <si>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</si>
  <si>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</si>
  <si>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</si>
  <si>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</si>
  <si>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</si>
  <si>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</si>
  <si>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</si>
  <si>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</si>
  <si>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</si>
  <si>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</si>
  <si>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</si>
  <si>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</si>
  <si>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</si>
  <si>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</si>
  <si>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</si>
  <si>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</si>
  <si>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</si>
  <si>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</si>
  <si>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</si>
  <si>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</si>
  <si>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</si>
  <si>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</si>
  <si>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</si>
  <si>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</si>
  <si>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</si>
  <si>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</si>
  <si>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</si>
  <si>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</si>
  <si>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</si>
  <si>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</si>
  <si>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</si>
  <si>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</si>
  <si>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</si>
  <si>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</si>
  <si>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</si>
  <si>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</si>
  <si>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</si>
  <si>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</si>
  <si>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</si>
  <si>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</si>
  <si>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</si>
  <si>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</si>
  <si>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</si>
  <si>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</si>
  <si>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</si>
  <si>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</si>
  <si>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</si>
  <si>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</si>
  <si>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</si>
  <si>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</si>
  <si>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</si>
  <si>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</si>
  <si>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</si>
  <si>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</si>
  <si>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</si>
  <si>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</si>
  <si>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</si>
  <si>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</si>
  <si>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</si>
  <si>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</si>
  <si>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</si>
  <si>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</si>
  <si>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</si>
  <si>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</si>
  <si>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</si>
  <si>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</si>
  <si>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</si>
  <si>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</si>
  <si>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</si>
  <si>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</si>
  <si>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</si>
  <si>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</si>
  <si>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</si>
  <si>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</si>
  <si>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</si>
  <si>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</si>
  <si>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</si>
  <si>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</si>
  <si>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</si>
  <si>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</si>
  <si>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</si>
  <si>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</si>
  <si>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</si>
  <si>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</si>
  <si>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</si>
  <si>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</si>
  <si>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</si>
  <si>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</si>
  <si>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</si>
  <si>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</si>
  <si>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</si>
  <si>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</si>
  <si>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</si>
  <si>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</si>
  <si>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</si>
  <si>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</si>
  <si>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</si>
  <si>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</si>
  <si>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</si>
  <si>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</si>
  <si>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</si>
  <si>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</si>
  <si>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</si>
  <si>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</si>
  <si>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</si>
  <si>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</si>
  <si>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</si>
  <si>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</si>
  <si>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</si>
  <si>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</si>
  <si>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</si>
  <si>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</si>
  <si>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</si>
  <si>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</si>
  <si>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</si>
  <si>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</si>
  <si>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</si>
  <si>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</si>
  <si>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</si>
  <si>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</si>
  <si>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</si>
  <si>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</si>
  <si>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</si>
  <si>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</si>
  <si>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</si>
  <si>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</si>
  <si>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</si>
  <si>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</si>
  <si>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</si>
  <si>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</si>
  <si>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</si>
  <si>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</si>
  <si>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</si>
  <si>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</si>
  <si>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</si>
  <si>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</si>
  <si>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</si>
  <si>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</si>
  <si>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</si>
  <si>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</si>
  <si>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</si>
  <si>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</si>
  <si>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</si>
  <si>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</si>
  <si>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</si>
  <si>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</si>
  <si>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</si>
  <si>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</si>
  <si>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</si>
  <si>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</si>
  <si>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</si>
  <si>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</si>
  <si>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</si>
  <si>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</si>
  <si>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</si>
  <si>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</si>
  <si>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</si>
  <si>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</si>
  <si>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</si>
  <si>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</si>
  <si>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</si>
  <si>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</si>
  <si>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</si>
  <si>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</si>
  <si>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</si>
  <si>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</si>
  <si>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</si>
  <si>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</si>
  <si>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</si>
  <si>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</si>
  <si>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</si>
  <si>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</si>
  <si>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</si>
  <si>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</si>
  <si>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</si>
  <si>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</si>
  <si>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</si>
  <si>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</si>
  <si>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</si>
  <si>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</si>
  <si>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</si>
  <si>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</si>
  <si>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</si>
  <si>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</si>
  <si>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</si>
  <si>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</si>
  <si>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</si>
  <si>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</si>
  <si>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</si>
  <si>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</si>
  <si>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</si>
  <si>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</si>
  <si>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</si>
  <si>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</si>
  <si>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</si>
  <si>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</si>
  <si>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</si>
  <si>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</si>
  <si>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</si>
  <si>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</si>
  <si>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</si>
  <si>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</si>
  <si>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</si>
  <si>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</si>
  <si>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</si>
  <si>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</si>
  <si>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</si>
  <si>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</si>
  <si>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</si>
  <si>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</si>
  <si>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</si>
  <si>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</si>
  <si>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</si>
  <si>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</si>
  <si>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</si>
  <si>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</si>
  <si>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</si>
  <si>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</si>
  <si>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</si>
  <si>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</si>
  <si>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</si>
  <si>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</si>
  <si>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</si>
  <si>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</si>
  <si>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</si>
  <si>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</si>
  <si>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</si>
  <si>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</si>
  <si>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</si>
  <si>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</si>
  <si>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</si>
  <si>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</si>
  <si>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</si>
  <si>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</si>
  <si>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</si>
  <si>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</si>
  <si>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</si>
  <si>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</si>
  <si>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</si>
  <si>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</si>
  <si>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</si>
  <si>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</si>
  <si>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</si>
  <si>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</si>
  <si>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</si>
  <si>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</si>
  <si>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</si>
  <si>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</si>
  <si>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</si>
  <si>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</si>
  <si>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</si>
  <si>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</si>
  <si>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</si>
  <si>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</si>
  <si>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</si>
  <si>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</si>
  <si>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</si>
  <si>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</si>
  <si>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</si>
  <si>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</si>
  <si>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</si>
  <si>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</si>
  <si>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</si>
  <si>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</si>
  <si>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</si>
  <si>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</si>
  <si>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</si>
  <si>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</si>
  <si>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</si>
  <si>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</si>
  <si>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</si>
  <si>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</si>
  <si>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</si>
  <si>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</si>
  <si>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</si>
  <si>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</si>
  <si>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</si>
  <si>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</si>
  <si>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</si>
  <si>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</si>
  <si>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</si>
  <si>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</si>
  <si>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</si>
  <si>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</si>
  <si>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</si>
  <si>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</si>
  <si>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</si>
  <si>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</si>
  <si>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</si>
  <si>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</si>
  <si>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</si>
  <si>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</si>
  <si>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</si>
  <si>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</si>
  <si>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</si>
  <si>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</si>
  <si>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</si>
  <si>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</si>
  <si>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</si>
  <si>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</si>
  <si>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</si>
  <si>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</si>
  <si>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</si>
  <si>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</si>
  <si>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</si>
  <si>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</si>
  <si>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</si>
  <si>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</si>
  <si>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</si>
  <si>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</si>
  <si>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</si>
  <si>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</si>
  <si>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</si>
  <si>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</si>
  <si>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</si>
  <si>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</si>
  <si>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</si>
  <si>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</si>
  <si>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</si>
  <si>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</si>
  <si>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</si>
  <si>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</si>
  <si>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</si>
  <si>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</si>
  <si>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</si>
  <si>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</si>
  <si>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</si>
  <si>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</si>
  <si>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</si>
  <si>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</si>
  <si>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</si>
  <si>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</si>
  <si>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</si>
  <si>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</si>
  <si>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</si>
  <si>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</si>
  <si>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</si>
  <si>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</si>
  <si>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</si>
  <si>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</si>
  <si>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</si>
  <si>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</si>
  <si>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</si>
  <si>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</si>
  <si>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</si>
  <si>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</si>
  <si>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</si>
  <si>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</si>
  <si>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</si>
  <si>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</si>
  <si>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</si>
  <si>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</si>
  <si>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</si>
  <si>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</si>
  <si>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</si>
  <si>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</si>
  <si>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</si>
  <si>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</si>
  <si>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</si>
  <si>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</si>
  <si>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</si>
  <si>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</si>
  <si>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</si>
  <si>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</si>
  <si>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</si>
  <si>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</si>
  <si>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</si>
  <si>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</si>
  <si>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</si>
  <si>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</si>
  <si>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</si>
  <si>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</si>
  <si>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</si>
  <si>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</si>
  <si>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</si>
  <si>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</si>
  <si>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</si>
  <si>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</si>
  <si>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</si>
  <si>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</si>
  <si>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</si>
  <si>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</si>
  <si>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</si>
  <si>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</si>
  <si>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</si>
  <si>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</si>
  <si>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</si>
  <si>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</si>
  <si>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</si>
  <si>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</si>
  <si>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</si>
  <si>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</si>
  <si>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</si>
  <si>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</si>
  <si>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</si>
  <si>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</si>
  <si>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</si>
  <si>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</si>
  <si>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</si>
  <si>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</si>
  <si>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</si>
  <si>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</si>
  <si>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</si>
  <si>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</si>
  <si>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</si>
  <si>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</si>
  <si>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</si>
  <si>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</si>
  <si>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</si>
  <si>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</si>
  <si>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</si>
  <si>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</si>
  <si>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</si>
  <si>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</si>
  <si>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</si>
  <si>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</si>
  <si>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</si>
  <si>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</si>
  <si>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</si>
  <si>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</si>
  <si>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</si>
  <si>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</si>
  <si>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</si>
  <si>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</si>
  <si>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</si>
  <si>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</si>
  <si>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</si>
  <si>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</si>
  <si>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</si>
  <si>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</si>
  <si>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</si>
  <si>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</si>
  <si>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</si>
  <si>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</si>
  <si>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</si>
  <si>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</si>
  <si>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</si>
  <si>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</si>
  <si>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</si>
  <si>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</si>
  <si>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</si>
  <si>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</si>
  <si>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</si>
  <si>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</si>
  <si>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</si>
  <si>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</si>
  <si>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</si>
  <si>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</si>
  <si>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</si>
  <si>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</si>
  <si>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</si>
  <si>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</si>
  <si>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</si>
  <si>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</si>
  <si>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</si>
  <si>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</si>
  <si>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</si>
  <si>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</si>
  <si>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</si>
  <si>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</si>
  <si>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</si>
  <si>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</si>
  <si>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</si>
  <si>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</si>
  <si>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</si>
  <si>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</si>
  <si>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</si>
  <si>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</si>
  <si>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</si>
  <si>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</si>
  <si>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</si>
  <si>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</si>
  <si>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</si>
  <si>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</si>
  <si>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</si>
  <si>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</si>
  <si>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</si>
  <si>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</si>
  <si>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</si>
  <si>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</si>
  <si>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</si>
  <si>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</si>
  <si>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</si>
  <si>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</si>
  <si>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</si>
  <si>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</si>
  <si>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</si>
  <si>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</si>
  <si>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</si>
  <si>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</si>
  <si>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</si>
  <si>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</si>
  <si>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</si>
  <si>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</si>
  <si>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</si>
  <si>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</si>
  <si>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</si>
  <si>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</si>
  <si>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</si>
  <si>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</si>
  <si>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</si>
  <si>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</si>
  <si>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</si>
  <si>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</si>
  <si>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</si>
  <si>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</si>
  <si>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</si>
  <si>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</si>
  <si>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</si>
  <si>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</si>
  <si>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</si>
  <si>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</si>
  <si>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</si>
  <si>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</si>
  <si>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</si>
  <si>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</si>
  <si>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</si>
  <si>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</si>
  <si>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</si>
  <si>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</si>
  <si>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</si>
  <si>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</si>
  <si>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</si>
  <si>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</si>
  <si>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</si>
  <si>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</si>
  <si>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</si>
  <si>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</si>
  <si>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</si>
  <si>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</si>
  <si>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</si>
  <si>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</si>
  <si>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</si>
  <si>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</si>
  <si>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</si>
  <si>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</si>
  <si>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</si>
  <si>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</si>
  <si>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</si>
  <si>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</si>
  <si>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</si>
  <si>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</si>
  <si>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</si>
  <si>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</si>
  <si>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</si>
  <si>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</si>
  <si>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</si>
  <si>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</si>
  <si>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</si>
  <si>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</si>
  <si>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</si>
  <si>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</si>
  <si>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</si>
  <si>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</si>
  <si>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</si>
  <si>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</si>
  <si>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</si>
  <si>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</si>
  <si>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</si>
  <si>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</si>
  <si>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</si>
  <si>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</si>
  <si>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</si>
  <si>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</si>
  <si>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</si>
  <si>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</si>
  <si>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</si>
  <si>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</si>
  <si>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</si>
  <si>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</si>
  <si>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</si>
  <si>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</si>
  <si>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</si>
  <si>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</si>
  <si>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</si>
  <si>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</si>
  <si>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</si>
  <si>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</si>
  <si>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</si>
  <si>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</si>
  <si>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</si>
  <si>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</si>
  <si>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</si>
  <si>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</si>
  <si>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</si>
  <si>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</si>
  <si>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</si>
  <si>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</si>
  <si>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</si>
  <si>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</si>
  <si>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</si>
  <si>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</si>
  <si>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</si>
  <si>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</si>
  <si>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</si>
  <si>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</si>
  <si>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</si>
  <si>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</si>
  <si>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</si>
  <si>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</si>
  <si>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</si>
  <si>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</si>
  <si>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</si>
  <si>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</si>
  <si>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</si>
  <si>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</si>
  <si>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</si>
  <si>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</si>
  <si>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</si>
  <si>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</si>
  <si>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</si>
  <si>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</si>
  <si>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</si>
  <si>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</si>
  <si>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</si>
  <si>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</si>
  <si>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</si>
  <si>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</si>
  <si>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</si>
  <si>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</si>
  <si>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</si>
  <si>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</si>
  <si>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</si>
  <si>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</si>
  <si>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</si>
  <si>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</si>
  <si>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</si>
  <si>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</si>
  <si>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</si>
  <si>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</si>
  <si>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</si>
  <si>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</si>
  <si>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</si>
  <si>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</si>
  <si>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</si>
  <si>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</si>
  <si>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</si>
  <si>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</si>
  <si>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</si>
  <si>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</si>
  <si>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</si>
  <si>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</si>
  <si>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</si>
  <si>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</si>
  <si>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</si>
  <si>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</si>
  <si>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</si>
  <si>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</si>
  <si>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</si>
  <si>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</si>
  <si>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</si>
  <si>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</si>
  <si>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</si>
  <si>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</si>
  <si>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</si>
  <si>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</si>
  <si>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</si>
  <si>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</si>
  <si>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</si>
  <si>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</si>
  <si>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</si>
  <si>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</si>
  <si>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</si>
  <si>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</si>
  <si>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</si>
  <si>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</si>
  <si>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</si>
  <si>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</si>
  <si>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</si>
  <si>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</si>
  <si>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</si>
  <si>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</si>
  <si>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</si>
  <si>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</si>
  <si>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</si>
  <si>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</si>
  <si>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</si>
  <si>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</si>
  <si>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</si>
  <si>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</si>
  <si>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</si>
  <si>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</si>
  <si>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</si>
  <si>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</si>
  <si>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</si>
  <si>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</si>
  <si>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</si>
  <si>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</si>
  <si>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</si>
  <si>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</si>
  <si>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</si>
  <si>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</si>
  <si>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</si>
  <si>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</si>
  <si>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</si>
  <si>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</si>
  <si>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</si>
  <si>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</si>
  <si>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</si>
  <si>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</si>
  <si>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</si>
  <si>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</si>
  <si>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</si>
  <si>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</si>
  <si>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</si>
  <si>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</si>
  <si>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</si>
  <si>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</si>
  <si>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</si>
  <si>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</si>
  <si>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</si>
  <si>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</si>
  <si>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</si>
  <si>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</si>
  <si>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</si>
  <si>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</si>
  <si>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</si>
  <si>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</si>
  <si>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</si>
  <si>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</si>
  <si>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</si>
  <si>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</si>
  <si>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</si>
  <si>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</si>
  <si>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</si>
  <si>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</si>
  <si>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</si>
  <si>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</si>
  <si>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</si>
  <si>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</si>
  <si>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</si>
  <si>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</si>
  <si>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</si>
  <si>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</si>
  <si>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</si>
  <si>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</si>
  <si>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</si>
  <si>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</si>
  <si>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</si>
  <si>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</si>
  <si>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</si>
  <si>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</si>
  <si>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</si>
  <si>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</si>
  <si>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</si>
  <si>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</si>
  <si>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</si>
  <si>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</si>
  <si>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</si>
  <si>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</si>
  <si>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</si>
  <si>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</si>
  <si>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</si>
  <si>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</si>
  <si>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</si>
  <si>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</si>
  <si>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</si>
  <si>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</si>
  <si>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</si>
  <si>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</si>
  <si>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</si>
  <si>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</si>
  <si>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</si>
  <si>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</si>
  <si>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</si>
  <si>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</si>
  <si>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</si>
  <si>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</si>
  <si>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</si>
  <si>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</si>
  <si>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</si>
  <si>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</si>
  <si>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</si>
  <si>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</si>
  <si>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</si>
  <si>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</si>
  <si>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</si>
  <si>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</si>
  <si>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</si>
  <si>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</si>
  <si>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</si>
  <si>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</si>
  <si>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</si>
  <si>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</si>
  <si>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</si>
  <si>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</si>
  <si>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</si>
  <si>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</si>
  <si>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</si>
  <si>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</si>
  <si>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</si>
  <si>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</si>
  <si>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</si>
  <si>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</si>
  <si>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</si>
  <si>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</si>
  <si>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</si>
  <si>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</si>
  <si>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</si>
  <si>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</si>
  <si>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</si>
  <si>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</si>
  <si>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</si>
  <si>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</si>
  <si>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</si>
  <si>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</si>
  <si>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</si>
  <si>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</si>
  <si>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</si>
  <si>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</si>
  <si>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</si>
  <si>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</si>
  <si>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</si>
  <si>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</si>
  <si>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</si>
  <si>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</si>
  <si>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</si>
  <si>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</si>
  <si>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</si>
  <si>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</si>
  <si>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</si>
  <si>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</si>
  <si>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</si>
  <si>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</si>
  <si>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</si>
  <si>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</si>
  <si>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</si>
  <si>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</si>
  <si>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</si>
  <si>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</si>
  <si>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</si>
  <si>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</si>
  <si>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</si>
  <si>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</si>
  <si>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</si>
  <si>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</si>
  <si>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</si>
  <si>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</si>
  <si>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</si>
  <si>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</si>
  <si>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</si>
  <si>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</si>
  <si>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</si>
  <si>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</si>
  <si>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</si>
  <si>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</si>
  <si>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</si>
  <si>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</si>
  <si>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</si>
  <si>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</si>
  <si>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</si>
  <si>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</si>
  <si>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</si>
  <si>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</si>
  <si>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</si>
  <si>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</si>
  <si>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</si>
  <si>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</si>
  <si>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</si>
  <si>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</si>
  <si>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</si>
  <si>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</si>
  <si>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</si>
  <si>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</si>
  <si>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</si>
  <si>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</si>
  <si>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</si>
  <si>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</si>
  <si>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</si>
  <si>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</si>
  <si>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</si>
  <si>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</si>
  <si>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</si>
  <si>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</si>
  <si>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</si>
  <si>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</si>
  <si>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</si>
  <si>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</si>
  <si>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</si>
  <si>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</si>
  <si>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</si>
  <si>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</si>
  <si>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</si>
  <si>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</si>
  <si>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</si>
  <si>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</si>
  <si>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</si>
  <si>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</si>
  <si>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</si>
  <si>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</si>
  <si>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</si>
  <si>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</si>
  <si>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</si>
  <si>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</si>
  <si>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</si>
  <si>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</si>
  <si>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</si>
  <si>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</si>
  <si>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</si>
  <si>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</si>
  <si>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</si>
  <si>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</si>
  <si>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</si>
  <si>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</si>
  <si>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</si>
  <si>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</si>
  <si>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</si>
  <si>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</si>
  <si>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</si>
  <si>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</si>
  <si>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</si>
  <si>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</si>
  <si>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</si>
  <si>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</si>
  <si>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</si>
  <si>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</si>
  <si>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</si>
  <si>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</si>
  <si>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</si>
  <si>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</si>
  <si>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</si>
  <si>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</si>
  <si>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</si>
  <si>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</si>
  <si>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</si>
  <si>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</si>
  <si>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</si>
  <si>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</si>
  <si>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</si>
  <si>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</si>
  <si>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</si>
  <si>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</si>
  <si>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</si>
  <si>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</si>
  <si>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</si>
  <si>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</si>
  <si>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</si>
  <si>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</si>
  <si>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</si>
  <si>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</si>
  <si>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</si>
  <si>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</si>
  <si>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</si>
  <si>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</si>
  <si>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</si>
  <si>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</si>
  <si>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</si>
  <si>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</si>
  <si>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</si>
  <si>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</si>
  <si>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</si>
  <si>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</si>
  <si>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</si>
  <si>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</si>
  <si>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</si>
  <si>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</si>
  <si>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</si>
  <si>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</si>
  <si>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</si>
  <si>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</si>
  <si>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</si>
  <si>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</si>
  <si>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</si>
  <si>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</si>
  <si>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</si>
  <si>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</si>
  <si>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</si>
  <si>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</si>
  <si>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</si>
  <si>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</si>
  <si>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</si>
  <si>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</si>
  <si>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</si>
  <si>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</si>
  <si>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</si>
  <si>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</si>
  <si>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</si>
  <si>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</si>
  <si>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</si>
  <si>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</si>
  <si>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</si>
  <si>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</si>
  <si>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</si>
  <si>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</si>
  <si>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</si>
  <si>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</si>
  <si>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</si>
  <si>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</si>
  <si>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</si>
  <si>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</si>
  <si>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</si>
  <si>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</si>
  <si>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</si>
  <si>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</si>
  <si>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</si>
  <si>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</si>
  <si>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</si>
  <si>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</si>
  <si>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</si>
  <si>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</si>
  <si>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</si>
  <si>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</si>
  <si>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</si>
  <si>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</si>
  <si>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</si>
  <si>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</si>
  <si>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</si>
  <si>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</si>
  <si>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</si>
  <si>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</si>
  <si>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</si>
  <si>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</si>
  <si>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</si>
  <si>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</si>
  <si>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</si>
  <si>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</si>
  <si>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</si>
  <si>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</si>
  <si>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</si>
  <si>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</si>
  <si>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</si>
  <si>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</si>
  <si>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</si>
  <si>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</si>
  <si>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</si>
  <si>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</si>
  <si>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</si>
  <si>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</si>
  <si>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</si>
  <si>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</si>
  <si>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</si>
  <si>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</si>
  <si>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</si>
  <si>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</si>
  <si>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</si>
  <si>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</si>
  <si>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</si>
  <si>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</si>
  <si>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</si>
  <si>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</si>
  <si>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</si>
  <si>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</si>
  <si>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</si>
  <si>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</si>
  <si>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</si>
  <si>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</si>
  <si>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</si>
  <si>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</si>
  <si>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</si>
  <si>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</si>
  <si>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</si>
  <si>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</si>
  <si>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</si>
  <si>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</si>
  <si>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</si>
  <si>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</si>
  <si>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</si>
  <si>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</si>
  <si>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</si>
  <si>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</si>
  <si>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</si>
  <si>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</si>
  <si>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</si>
  <si>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</si>
  <si>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</si>
  <si>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</si>
  <si>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</si>
  <si>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</si>
  <si>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</si>
  <si>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</si>
  <si>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</si>
  <si>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</si>
  <si>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</si>
  <si>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</si>
  <si>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</si>
  <si>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</si>
  <si>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</si>
  <si>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</si>
  <si>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</si>
  <si>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</si>
  <si>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</si>
  <si>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</si>
  <si>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</si>
  <si>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</si>
  <si>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</si>
  <si>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</si>
  <si>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</si>
  <si>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</si>
  <si>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</si>
  <si>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</si>
  <si>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</si>
  <si>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</si>
  <si>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</si>
  <si>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</si>
  <si>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</si>
  <si>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</si>
  <si>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</si>
  <si>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</si>
  <si>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</si>
  <si>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</si>
  <si>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</si>
  <si>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</si>
  <si>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</si>
  <si>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</si>
  <si>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</si>
  <si>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</si>
  <si>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</si>
  <si>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</si>
  <si>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</si>
  <si>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</si>
  <si>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</si>
  <si>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</si>
  <si>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</si>
  <si>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</si>
  <si>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</si>
  <si>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</si>
  <si>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</si>
  <si>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</si>
  <si>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</si>
  <si>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</si>
  <si>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</si>
  <si>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</si>
  <si>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</si>
  <si>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</si>
  <si>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</si>
  <si>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</si>
  <si>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</si>
  <si>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</si>
  <si>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</si>
  <si>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</si>
  <si>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</si>
  <si>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</si>
  <si>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</si>
  <si>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</si>
  <si>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</si>
  <si>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</si>
  <si>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</si>
  <si>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</si>
  <si>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</si>
  <si>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</si>
  <si>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</si>
  <si>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</si>
  <si>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</si>
  <si>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</si>
  <si>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</si>
  <si>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</si>
  <si>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</si>
  <si>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</si>
  <si>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</si>
  <si>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</si>
  <si>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</si>
  <si>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</si>
  <si>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</si>
  <si>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</si>
  <si>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</si>
  <si>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</si>
  <si>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</si>
  <si>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</si>
  <si>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</si>
  <si>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</si>
  <si>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</si>
  <si>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</si>
  <si>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</si>
  <si>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</si>
  <si>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</si>
  <si>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</si>
  <si>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</si>
  <si>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</si>
  <si>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</si>
  <si>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</si>
  <si>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</si>
  <si>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</si>
  <si>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</si>
  <si>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</si>
  <si>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</si>
  <si>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</si>
  <si>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</si>
  <si>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</si>
  <si>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</si>
  <si>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</si>
  <si>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</si>
  <si>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</si>
  <si>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</si>
  <si>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</si>
  <si>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</si>
  <si>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</si>
  <si>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</si>
  <si>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</si>
  <si>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</si>
  <si>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</si>
  <si>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</si>
  <si>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</si>
  <si>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</si>
  <si>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</si>
  <si>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</si>
  <si>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</si>
  <si>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</si>
  <si>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</si>
  <si>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</si>
  <si>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</si>
  <si>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</si>
  <si>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</si>
  <si>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</si>
  <si>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</si>
  <si>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</si>
  <si>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</si>
  <si>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</si>
  <si>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</si>
  <si>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</si>
  <si>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</si>
  <si>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</si>
  <si>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</si>
  <si>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</si>
  <si>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</si>
  <si>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</si>
  <si>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</si>
  <si>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</si>
  <si>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</si>
  <si>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</si>
  <si>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</si>
  <si>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</si>
  <si>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</si>
  <si>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</si>
  <si>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</si>
  <si>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</si>
  <si>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</si>
  <si>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</si>
  <si>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</si>
  <si>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</si>
  <si>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</si>
  <si>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</si>
  <si>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</si>
  <si>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</si>
  <si>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</si>
  <si>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</si>
  <si>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</si>
  <si>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</si>
  <si>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</si>
  <si>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</si>
  <si>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</si>
  <si>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</si>
  <si>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</si>
  <si>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</si>
  <si>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</si>
  <si>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</si>
  <si>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</si>
  <si>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</si>
  <si>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</si>
  <si>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</si>
  <si>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</si>
  <si>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</si>
  <si>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</si>
  <si>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</si>
  <si>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</si>
  <si>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</si>
  <si>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</si>
  <si>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</si>
  <si>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</si>
  <si>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</si>
  <si>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</si>
  <si>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</si>
  <si>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</si>
  <si>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</si>
  <si>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</si>
  <si>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</si>
  <si>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</si>
  <si>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</si>
  <si>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</si>
  <si>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</si>
  <si>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</si>
  <si>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</si>
  <si>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</si>
  <si>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</si>
  <si>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</si>
  <si>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</si>
  <si>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</si>
  <si>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</si>
  <si>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</si>
  <si>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</si>
  <si>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</si>
  <si>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</si>
  <si>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</si>
  <si>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</si>
  <si>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</si>
  <si>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</si>
  <si>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</si>
  <si>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</si>
  <si>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</si>
  <si>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</si>
  <si>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</si>
  <si>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</si>
  <si>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</si>
  <si>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</si>
  <si>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</si>
  <si>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</si>
  <si>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</si>
  <si>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</si>
  <si>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</si>
  <si>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</si>
  <si>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</si>
  <si>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</si>
  <si>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</si>
  <si>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</si>
  <si>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</si>
  <si>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</si>
  <si>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</si>
  <si>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</si>
  <si>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</si>
  <si>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</si>
  <si>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</si>
  <si>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</si>
  <si>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</si>
  <si>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</si>
  <si>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</si>
  <si>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</si>
  <si>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</si>
  <si>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</si>
  <si>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</si>
  <si>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</si>
  <si>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</si>
  <si>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</si>
  <si>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</si>
  <si>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</si>
  <si>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</si>
  <si>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</si>
  <si>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</si>
  <si>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</si>
  <si>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</si>
  <si>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</si>
  <si>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</si>
  <si>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</si>
  <si>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</si>
  <si>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</si>
  <si>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</si>
  <si>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</si>
  <si>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</si>
  <si>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</si>
  <si>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</si>
  <si>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</si>
  <si>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</si>
  <si>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</si>
  <si>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</si>
  <si>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</si>
  <si>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</si>
  <si>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</si>
  <si>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</si>
  <si>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</si>
  <si>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</si>
  <si>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</si>
  <si>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</si>
  <si>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</si>
  <si>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</si>
  <si>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</si>
  <si>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</si>
  <si>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</si>
  <si>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</si>
  <si>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</si>
  <si>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</si>
  <si>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</si>
  <si>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</si>
  <si>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</si>
  <si>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</si>
  <si>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</si>
  <si>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</si>
  <si>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</si>
  <si>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</si>
  <si>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</si>
  <si>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</si>
  <si>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</si>
  <si>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</si>
  <si>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</si>
  <si>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</si>
  <si>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</si>
  <si>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</si>
  <si>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</si>
  <si>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</si>
  <si>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</si>
  <si>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</si>
  <si>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</si>
  <si>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</si>
  <si>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</si>
  <si>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</si>
  <si>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</si>
  <si>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</si>
  <si>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</si>
  <si>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</si>
  <si>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</si>
  <si>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</si>
  <si>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</si>
  <si>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</si>
  <si>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</si>
  <si>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</si>
  <si>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</si>
  <si>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</si>
  <si>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</si>
  <si>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</si>
  <si>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</si>
  <si>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</si>
  <si>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</si>
  <si>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</si>
  <si>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</si>
  <si>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</si>
  <si>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</si>
  <si>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</si>
  <si>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</si>
  <si>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</si>
  <si>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</si>
  <si>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</si>
  <si>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</si>
  <si>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</si>
  <si>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</si>
  <si>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</si>
  <si>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</si>
  <si>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</si>
  <si>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</si>
  <si>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</si>
  <si>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</si>
  <si>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</si>
  <si>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</si>
  <si>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</si>
  <si>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</si>
  <si>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</si>
  <si>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</si>
  <si>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</si>
  <si>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</si>
  <si>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</si>
  <si>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</si>
  <si>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</si>
  <si>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</si>
  <si>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</si>
  <si>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</si>
  <si>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</si>
  <si>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</si>
  <si>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</si>
  <si>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</si>
  <si>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</si>
  <si>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</si>
  <si>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</si>
  <si>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</si>
  <si>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</si>
  <si>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</si>
  <si>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</si>
  <si>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</si>
  <si>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</si>
  <si>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</si>
  <si>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</si>
  <si>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</si>
  <si>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</si>
  <si>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</si>
  <si>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</si>
  <si>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</si>
  <si>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</si>
  <si>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</si>
  <si>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</si>
  <si>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</si>
  <si>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</si>
  <si>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</si>
  <si>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</si>
  <si>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</si>
  <si>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</si>
  <si>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</si>
  <si>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</si>
  <si>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</si>
  <si>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</si>
  <si>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</si>
  <si>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</si>
  <si>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</si>
  <si>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</si>
  <si>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</si>
  <si>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</si>
  <si>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</si>
  <si>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</si>
  <si>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</si>
  <si>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</si>
  <si>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</si>
  <si>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</si>
  <si>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</si>
  <si>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</si>
  <si>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</si>
  <si>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</si>
  <si>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</si>
  <si>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</si>
  <si>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</si>
  <si>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</si>
  <si>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</si>
  <si>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</si>
  <si>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</si>
  <si>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</si>
  <si>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</si>
  <si>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</si>
  <si>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</si>
  <si>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</si>
  <si>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</si>
  <si>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</si>
  <si>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</si>
  <si>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</si>
  <si>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</si>
  <si>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</si>
  <si>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</si>
  <si>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</si>
  <si>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</si>
  <si>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</si>
  <si>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</si>
  <si>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</si>
  <si>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</si>
  <si>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</si>
  <si>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</si>
  <si>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</si>
  <si>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</si>
  <si>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</si>
  <si>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</si>
  <si>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</si>
  <si>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</si>
  <si>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</si>
  <si>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</si>
  <si>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</si>
  <si>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</si>
  <si>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</si>
  <si>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</si>
  <si>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</si>
  <si>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</si>
  <si>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</si>
  <si>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</si>
  <si>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</si>
  <si>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</si>
  <si>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</si>
  <si>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</si>
  <si>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</si>
  <si>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</si>
  <si>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</si>
  <si>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</si>
  <si>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</si>
  <si>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</si>
  <si>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</si>
  <si>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</si>
  <si>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</si>
  <si>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</si>
  <si>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</si>
  <si>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</si>
  <si>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</si>
  <si>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</si>
  <si>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</si>
  <si>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</si>
  <si>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</si>
  <si>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</si>
  <si>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</si>
  <si>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</si>
  <si>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</si>
  <si>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</si>
  <si>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</si>
  <si>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</si>
  <si>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</si>
  <si>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</si>
  <si>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</si>
  <si>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</si>
  <si>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</si>
  <si>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</si>
  <si>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</si>
  <si>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</si>
  <si>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</si>
  <si>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</si>
  <si>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</si>
  <si>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</si>
  <si>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</si>
  <si>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</si>
  <si>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</si>
  <si>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</si>
  <si>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</si>
  <si>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</si>
  <si>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</si>
  <si>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</si>
  <si>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</si>
  <si>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</si>
  <si>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</si>
  <si>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</si>
  <si>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</si>
  <si>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</si>
  <si>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</si>
  <si>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</si>
  <si>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</si>
  <si>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</si>
  <si>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</si>
  <si>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</si>
  <si>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</si>
  <si>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</si>
  <si>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</si>
  <si>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</si>
  <si>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</si>
  <si>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</si>
  <si>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</si>
  <si>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</si>
  <si>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</si>
  <si>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</si>
  <si>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</si>
  <si>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</si>
  <si>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</si>
  <si>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</si>
  <si>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</si>
  <si>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</si>
  <si>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</si>
  <si>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</si>
  <si>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</si>
  <si>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</si>
  <si>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</si>
  <si>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</si>
  <si>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</si>
  <si>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</si>
  <si>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</si>
  <si>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</si>
  <si>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</si>
  <si>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</si>
  <si>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</si>
  <si>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</si>
  <si>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</si>
  <si>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</si>
  <si>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</si>
  <si>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</si>
  <si>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</si>
  <si>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</si>
  <si>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</si>
  <si>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</si>
  <si>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</si>
  <si>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</si>
  <si>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</si>
  <si>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</si>
  <si>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</si>
  <si>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</si>
  <si>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</si>
  <si>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</si>
  <si>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</si>
  <si>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</si>
  <si>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</si>
  <si>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</si>
  <si>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</si>
  <si>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</si>
  <si>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</si>
  <si>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</si>
  <si>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</si>
  <si>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</si>
  <si>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</si>
  <si>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</si>
  <si>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</si>
  <si>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</si>
  <si>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</si>
  <si>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</si>
  <si>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</si>
  <si>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</si>
  <si>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</si>
  <si>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</si>
  <si>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</si>
  <si>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</si>
  <si>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</si>
  <si>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</si>
  <si>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</si>
  <si>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</si>
  <si>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</si>
  <si>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</si>
  <si>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</si>
  <si>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</si>
  <si>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</si>
  <si>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</si>
  <si>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</si>
  <si>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</si>
  <si>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</si>
  <si>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</si>
  <si>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</si>
  <si>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</si>
  <si>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</si>
  <si>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</si>
  <si>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</si>
  <si>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</si>
  <si>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</si>
  <si>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</si>
  <si>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</si>
  <si>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</si>
  <si>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</si>
  <si>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</si>
  <si>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</si>
  <si>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</si>
  <si>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</si>
  <si>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</si>
  <si>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</si>
  <si>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</si>
  <si>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</si>
  <si>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</si>
  <si>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</si>
  <si>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</si>
  <si>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</si>
  <si>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</si>
  <si>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</si>
  <si>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</si>
  <si>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</si>
  <si>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</si>
  <si>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</si>
  <si>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</si>
  <si>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</si>
  <si>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</si>
  <si>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</si>
  <si>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</si>
  <si>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</si>
  <si>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</si>
  <si>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</si>
  <si>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</si>
  <si>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</si>
  <si>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</si>
  <si>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</si>
  <si>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</si>
  <si>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</si>
  <si>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</si>
  <si>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</si>
  <si>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</si>
  <si>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</si>
  <si>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</si>
  <si>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</si>
  <si>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</si>
  <si>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</si>
  <si>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</si>
  <si>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</si>
  <si>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</si>
  <si>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</si>
  <si>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</si>
  <si>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</si>
  <si>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</si>
  <si>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</si>
  <si>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</si>
  <si>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</si>
  <si>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</si>
  <si>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</si>
  <si>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</si>
  <si>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</si>
  <si>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</si>
  <si>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</si>
  <si>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</si>
  <si>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</si>
  <si>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</si>
  <si>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</si>
  <si>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</si>
  <si>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</si>
  <si>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</si>
  <si>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</si>
  <si>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</si>
  <si>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</si>
  <si>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</si>
  <si>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</si>
  <si>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</si>
  <si>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</si>
  <si>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</si>
  <si>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</si>
  <si>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</si>
  <si>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</si>
  <si>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</si>
  <si>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</si>
  <si>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</si>
  <si>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</si>
  <si>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</si>
  <si>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</si>
  <si>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</si>
  <si>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</si>
  <si>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</si>
  <si>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</si>
  <si>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</si>
  <si>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</si>
  <si>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</si>
  <si>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</si>
  <si>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</si>
  <si>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</si>
  <si>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</si>
  <si>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</si>
  <si>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</si>
  <si>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</si>
  <si>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</si>
  <si>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</si>
  <si>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</si>
  <si>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</si>
  <si>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</si>
  <si>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</si>
  <si>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</si>
  <si>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</si>
  <si>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</si>
  <si>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</si>
  <si>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</si>
  <si>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</si>
  <si>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</si>
  <si>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</si>
  <si>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</si>
  <si>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</si>
  <si>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</si>
  <si>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</si>
  <si>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</si>
  <si>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</si>
  <si>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</si>
  <si>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</si>
  <si>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</si>
  <si>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</si>
  <si>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</si>
  <si>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</si>
  <si>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</si>
  <si>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</si>
  <si>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</si>
  <si>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</si>
  <si>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</si>
  <si>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</si>
  <si>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</si>
  <si>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</si>
  <si>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</si>
  <si>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</si>
  <si>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</si>
  <si>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</si>
  <si>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</si>
  <si>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</si>
  <si>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</si>
  <si>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</si>
  <si>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</si>
  <si>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</si>
  <si>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</si>
  <si>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</si>
  <si>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</si>
  <si>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</si>
  <si>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</si>
  <si>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</si>
  <si>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</si>
  <si>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</si>
  <si>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</si>
  <si>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</si>
  <si>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</si>
  <si>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</si>
  <si>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</si>
  <si>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</si>
  <si>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</si>
  <si>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</si>
  <si>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</si>
  <si>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</si>
  <si>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</si>
  <si>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</si>
  <si>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</si>
  <si>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</si>
  <si>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</si>
  <si>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</si>
  <si>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</si>
  <si>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</si>
  <si>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</si>
  <si>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</si>
  <si>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</si>
  <si>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</si>
  <si>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</si>
  <si>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</si>
  <si>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</si>
  <si>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</si>
  <si>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</si>
  <si>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</si>
  <si>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</si>
  <si>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</si>
  <si>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</si>
  <si>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</si>
  <si>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</si>
  <si>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</si>
  <si>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</si>
  <si>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</si>
  <si>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</si>
  <si>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</si>
  <si>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</si>
  <si>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</si>
  <si>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</si>
  <si>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</si>
  <si>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</si>
  <si>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</si>
  <si>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</si>
  <si>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</si>
  <si>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</si>
  <si>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</si>
  <si>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</si>
  <si>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</si>
  <si>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</si>
  <si>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</si>
  <si>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</si>
  <si>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</si>
  <si>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</si>
  <si>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</si>
  <si>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</si>
  <si>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</si>
  <si>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</si>
  <si>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</si>
  <si>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</si>
  <si>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</si>
  <si>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</si>
  <si>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</si>
  <si>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</si>
  <si>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</si>
  <si>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</si>
  <si>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</si>
  <si>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</si>
  <si>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</si>
  <si>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</si>
  <si>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</si>
  <si>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</si>
  <si>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</si>
  <si>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</si>
  <si>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</si>
  <si>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</si>
  <si>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</si>
  <si>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</si>
  <si>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</si>
  <si>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</si>
  <si>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</si>
  <si>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</si>
  <si>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</si>
  <si>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</si>
  <si>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</si>
  <si>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</si>
  <si>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</si>
  <si>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</si>
  <si>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</si>
  <si>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</si>
  <si>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</si>
  <si>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</si>
  <si>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</si>
  <si>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</si>
  <si>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</si>
  <si>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</si>
  <si>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</si>
  <si>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</si>
  <si>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</si>
  <si>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</si>
  <si>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</si>
  <si>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</si>
  <si>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</si>
  <si>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</si>
  <si>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</si>
  <si>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</si>
  <si>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</si>
  <si>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</si>
  <si>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</si>
  <si>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</si>
  <si>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</si>
  <si>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</si>
  <si>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</si>
  <si>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</si>
  <si>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</si>
  <si>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</si>
  <si>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</si>
  <si>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</si>
  <si>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</si>
  <si>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</si>
  <si>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</si>
  <si>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</si>
  <si>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</si>
  <si>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</si>
  <si>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</si>
  <si>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</si>
  <si>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</si>
  <si>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</si>
  <si>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</si>
  <si>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</si>
  <si>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</si>
  <si>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</si>
  <si>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</si>
  <si>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</si>
  <si>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</si>
  <si>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</si>
  <si>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</si>
  <si>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</si>
  <si>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</si>
  <si>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</si>
  <si>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</si>
  <si>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</si>
  <si>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</si>
  <si>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</si>
  <si>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</si>
  <si>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</si>
  <si>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</si>
  <si>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</si>
  <si>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</si>
  <si>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</si>
  <si>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</si>
  <si>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</si>
  <si>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</si>
  <si>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</si>
  <si>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</si>
  <si>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</si>
  <si>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</si>
  <si>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</si>
  <si>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</si>
  <si>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</si>
  <si>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</si>
  <si>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</si>
  <si>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</si>
  <si>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</si>
  <si>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</si>
  <si>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</si>
  <si>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</si>
  <si>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</si>
  <si>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</si>
  <si>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</si>
  <si>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</si>
  <si>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</si>
  <si>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</si>
  <si>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</si>
  <si>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</si>
  <si>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</si>
  <si>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</si>
  <si>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</si>
  <si>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</si>
  <si>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</si>
  <si>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</si>
  <si>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</si>
  <si>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</si>
  <si>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</si>
  <si>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</si>
  <si>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</si>
  <si>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</si>
  <si>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</si>
  <si>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</si>
  <si>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</si>
  <si>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</si>
  <si>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</si>
  <si>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</si>
  <si>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</si>
  <si>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</si>
  <si>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</si>
  <si>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</si>
  <si>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</si>
  <si>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</si>
  <si>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</si>
  <si>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</si>
  <si>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</si>
  <si>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</si>
  <si>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</si>
  <si>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</si>
  <si>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</si>
  <si>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</si>
  <si>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</si>
  <si>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</si>
  <si>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</si>
  <si>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</si>
  <si>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</si>
  <si>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</si>
  <si>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</si>
  <si>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</si>
  <si>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</si>
  <si>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</si>
  <si>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</si>
  <si>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</si>
  <si>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</si>
  <si>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</si>
  <si>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</si>
  <si>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</si>
  <si>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</si>
  <si>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</si>
  <si>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</si>
  <si>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</si>
  <si>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</si>
  <si>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</si>
  <si>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</si>
  <si>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</si>
  <si>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</si>
  <si>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</si>
  <si>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</si>
  <si>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</si>
  <si>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</si>
  <si>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</si>
  <si>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</si>
  <si>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</si>
  <si>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</si>
  <si>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</si>
  <si>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</si>
  <si>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</si>
  <si>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</si>
  <si>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</si>
  <si>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</si>
  <si>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</si>
  <si>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</si>
  <si>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</si>
  <si>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</si>
  <si>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</si>
  <si>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</si>
  <si>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</si>
  <si>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</si>
  <si>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</si>
  <si>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</si>
  <si>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</si>
  <si>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</si>
  <si>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</si>
  <si>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</si>
  <si>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</si>
  <si>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</si>
  <si>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</si>
  <si>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</si>
  <si>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</si>
  <si>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</si>
  <si>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</si>
  <si>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</si>
  <si>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</si>
  <si>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</si>
  <si>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</si>
  <si>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</si>
  <si>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</si>
  <si>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</si>
  <si>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</si>
  <si>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</si>
  <si>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</si>
  <si>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</si>
  <si>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</si>
  <si>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</si>
  <si>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</si>
  <si>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</si>
  <si>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</si>
  <si>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</si>
  <si>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</si>
  <si>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</si>
  <si>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</si>
  <si>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</si>
  <si>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</si>
  <si>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</si>
  <si>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</si>
  <si>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</si>
  <si>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</si>
  <si>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</si>
  <si>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</si>
  <si>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</si>
  <si>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</si>
  <si>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</si>
  <si>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</si>
  <si>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</si>
  <si>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</si>
  <si>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</si>
  <si>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</si>
  <si>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</si>
  <si>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</si>
  <si>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</si>
  <si>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</si>
  <si>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</si>
  <si>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</si>
  <si>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</si>
  <si>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</si>
  <si>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</si>
  <si>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</si>
  <si>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</si>
  <si>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</si>
  <si>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</si>
  <si>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</si>
  <si>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</si>
  <si>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</si>
  <si>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</si>
  <si>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</si>
  <si>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</si>
  <si>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</si>
  <si>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</si>
  <si>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</si>
  <si>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</si>
  <si>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</si>
  <si>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</si>
  <si>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</si>
  <si>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</si>
  <si>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</si>
  <si>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</si>
  <si>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</si>
  <si>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</si>
  <si>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</si>
  <si>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</si>
  <si>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</si>
  <si>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</si>
  <si>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</si>
  <si>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</si>
  <si>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</si>
  <si>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</si>
  <si>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</si>
  <si>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</si>
  <si>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</si>
  <si>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</si>
  <si>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</si>
  <si>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</si>
  <si>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</si>
  <si>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</si>
  <si>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</si>
  <si>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</si>
  <si>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</si>
  <si>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</si>
  <si>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</si>
  <si>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</si>
  <si>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</si>
  <si>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</si>
  <si>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</si>
  <si>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</si>
  <si>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</si>
  <si>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</si>
  <si>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</si>
  <si>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</si>
  <si>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</si>
  <si>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</si>
  <si>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</si>
  <si>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</si>
  <si>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</si>
  <si>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</si>
  <si>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</si>
  <si>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</si>
  <si>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</si>
  <si>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</si>
  <si>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</si>
  <si>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</si>
  <si>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</si>
  <si>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</si>
  <si>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</si>
  <si>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</si>
  <si>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</si>
  <si>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</si>
  <si>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</si>
  <si>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</si>
  <si>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</si>
  <si>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</si>
  <si>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</si>
  <si>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</si>
  <si>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</si>
  <si>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</si>
  <si>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</si>
  <si>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</si>
  <si>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</si>
  <si>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</si>
  <si>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</si>
  <si>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</si>
  <si>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</si>
  <si>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</si>
  <si>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</si>
  <si>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</si>
  <si>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</si>
  <si>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</si>
  <si>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</si>
  <si>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</si>
  <si>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</si>
  <si>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</si>
  <si>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</si>
  <si>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</si>
  <si>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</si>
  <si>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</si>
  <si>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</si>
  <si>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</si>
  <si>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</si>
  <si>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</si>
  <si>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</si>
  <si>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</si>
  <si>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</si>
  <si>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</si>
  <si>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</si>
  <si>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</si>
  <si>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</si>
  <si>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</si>
  <si>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</si>
  <si>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</si>
  <si>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</si>
  <si>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</si>
  <si>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</si>
  <si>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</si>
  <si>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</si>
  <si>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</si>
  <si>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</si>
  <si>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</si>
  <si>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</si>
  <si>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</si>
  <si>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</si>
  <si>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</si>
  <si>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</si>
  <si>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</si>
  <si>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</si>
  <si>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</si>
  <si>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</si>
  <si>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</si>
  <si>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</si>
  <si>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</si>
  <si>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</si>
  <si>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</si>
  <si>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</si>
  <si>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</si>
  <si>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</si>
  <si>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</si>
  <si>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</si>
  <si>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</si>
  <si>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</si>
  <si>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</si>
  <si>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</si>
  <si>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</si>
  <si>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</si>
  <si>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</si>
  <si>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</si>
  <si>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</si>
  <si>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</si>
  <si>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</si>
  <si>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</si>
  <si>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</si>
  <si>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</si>
  <si>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</si>
  <si>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</si>
  <si>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</si>
  <si>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</si>
  <si>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</si>
  <si>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</si>
  <si>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</si>
  <si>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</si>
  <si>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</si>
  <si>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</si>
  <si>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</si>
  <si>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</si>
  <si>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</si>
  <si>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</si>
  <si>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</si>
  <si>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</si>
  <si>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</si>
  <si>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</si>
  <si>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</si>
  <si>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</si>
  <si>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</si>
  <si>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</si>
  <si>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</si>
  <si>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</si>
  <si>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</si>
  <si>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</si>
  <si>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</si>
  <si>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</si>
  <si>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</si>
  <si>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</si>
  <si>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</si>
  <si>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</si>
  <si>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</si>
  <si>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</si>
  <si>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</si>
  <si>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</si>
  <si>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</si>
  <si>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</si>
  <si>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</si>
  <si>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</si>
  <si>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</si>
  <si>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</si>
  <si>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</si>
  <si>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</si>
  <si>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</si>
  <si>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</si>
  <si>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</si>
  <si>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</si>
  <si>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</si>
  <si>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</si>
  <si>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</si>
  <si>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</si>
  <si>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</si>
  <si>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</si>
  <si>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</si>
  <si>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</si>
  <si>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</si>
  <si>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</si>
  <si>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</si>
  <si>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</si>
  <si>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</si>
  <si>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</si>
  <si>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</si>
  <si>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</si>
  <si>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</si>
  <si>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</si>
  <si>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</si>
  <si>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</si>
  <si>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</si>
  <si>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</si>
  <si>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</si>
  <si>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</si>
  <si>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</si>
  <si>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</si>
  <si>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</si>
  <si>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</si>
  <si>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</si>
  <si>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</si>
  <si>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</si>
  <si>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</si>
  <si>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</si>
  <si>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</si>
  <si>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</si>
  <si>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</si>
  <si>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</si>
  <si>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</si>
  <si>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</si>
  <si>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</si>
  <si>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</si>
  <si>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</si>
  <si>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</si>
  <si>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</si>
  <si>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</si>
  <si>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</si>
  <si>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</si>
  <si>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</si>
  <si>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</si>
  <si>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</si>
  <si>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</si>
  <si>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</si>
  <si>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</si>
  <si>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</si>
  <si>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</si>
  <si>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</si>
  <si>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</si>
  <si>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</si>
  <si>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</si>
  <si>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</si>
  <si>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</si>
  <si>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</si>
  <si>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</si>
  <si>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</si>
  <si>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</si>
  <si>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</si>
  <si>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</si>
  <si>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</si>
  <si>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</si>
  <si>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</si>
  <si>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</si>
  <si>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</si>
  <si>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</si>
  <si>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</si>
  <si>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</si>
  <si>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</si>
  <si>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</si>
  <si>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</si>
  <si>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</si>
  <si>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</si>
  <si>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</si>
  <si>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</si>
  <si>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</si>
  <si>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</si>
  <si>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</si>
  <si>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</si>
  <si>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</si>
  <si>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</si>
  <si>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</si>
  <si>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</si>
  <si>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</si>
  <si>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</si>
  <si>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</si>
  <si>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</si>
  <si>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</si>
  <si>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</si>
  <si>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</si>
  <si>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</si>
  <si>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</si>
  <si>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</si>
  <si>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</si>
  <si>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</si>
  <si>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</si>
  <si>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</si>
  <si>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</si>
  <si>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</si>
  <si>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</si>
  <si>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</si>
  <si>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</si>
  <si>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</si>
  <si>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</si>
  <si>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</si>
  <si>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</si>
  <si>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</si>
  <si>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</si>
  <si>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</si>
  <si>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</si>
  <si>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</si>
  <si>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</si>
  <si>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</si>
  <si>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</si>
  <si>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</si>
  <si>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</si>
  <si>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</si>
  <si>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</si>
  <si>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</si>
  <si>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</si>
  <si>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</si>
  <si>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</si>
  <si>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</si>
  <si>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</si>
  <si>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</si>
  <si>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</si>
  <si>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</si>
  <si>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</si>
  <si>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</si>
  <si>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</si>
  <si>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</si>
  <si>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</si>
  <si>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</si>
  <si>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</si>
  <si>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</si>
  <si>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</si>
  <si>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</si>
  <si>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</si>
  <si>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</si>
  <si>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</si>
  <si>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</si>
  <si>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</si>
  <si>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</si>
  <si>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</si>
  <si>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</si>
  <si>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</si>
  <si>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</si>
  <si>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</si>
  <si>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</si>
  <si>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</si>
  <si>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</si>
  <si>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</si>
  <si>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</si>
  <si>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</si>
  <si>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</si>
  <si>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</si>
  <si>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</si>
  <si>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</si>
  <si>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</si>
  <si>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</si>
  <si>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</si>
  <si>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</si>
  <si>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</si>
  <si>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</si>
  <si>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</si>
  <si>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</si>
  <si>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</si>
  <si>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</si>
  <si>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</si>
  <si>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</si>
  <si>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</si>
  <si>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</si>
  <si>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</si>
  <si>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</si>
  <si>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</si>
  <si>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</si>
  <si>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</si>
  <si>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</si>
  <si>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</si>
  <si>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</si>
  <si>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</si>
  <si>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</si>
  <si>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</si>
  <si>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</si>
  <si>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</si>
  <si>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</si>
  <si>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</si>
  <si>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</si>
  <si>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</si>
  <si>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</si>
  <si>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</si>
  <si>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</si>
  <si>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</si>
  <si>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</si>
  <si>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</si>
  <si>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</si>
  <si>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</si>
  <si>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</si>
  <si>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</si>
  <si>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</si>
  <si>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</si>
  <si>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</si>
  <si>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</si>
  <si>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</si>
  <si>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</si>
  <si>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</si>
  <si>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</si>
  <si>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</si>
  <si>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</si>
  <si>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</si>
  <si>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</si>
  <si>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</si>
  <si>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</si>
  <si>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</si>
  <si>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</si>
  <si>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</si>
  <si>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</si>
  <si>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</si>
  <si>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</si>
  <si>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</si>
  <si>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</si>
  <si>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</si>
  <si>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</si>
  <si>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</si>
  <si>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</si>
  <si>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</si>
  <si>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</si>
  <si>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</si>
  <si>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</si>
  <si>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</si>
  <si>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</si>
  <si>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</si>
  <si>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</si>
  <si>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</si>
  <si>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</si>
  <si>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</si>
  <si>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</si>
  <si>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</si>
  <si>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</si>
  <si>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</si>
  <si>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</si>
  <si>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</si>
  <si>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</si>
  <si>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</si>
  <si>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</si>
  <si>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</si>
  <si>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</si>
  <si>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</si>
  <si>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</si>
  <si>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</si>
  <si>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</si>
  <si>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</si>
  <si>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</si>
  <si>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</si>
  <si>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</si>
  <si>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</si>
  <si>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</si>
  <si>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</si>
  <si>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</si>
  <si>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</si>
  <si>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</si>
  <si>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</si>
  <si>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</si>
  <si>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</si>
  <si>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</si>
  <si>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</si>
  <si>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</si>
  <si>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</si>
  <si>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</si>
  <si>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</si>
  <si>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</si>
  <si>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</si>
  <si>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</si>
  <si>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</si>
  <si>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</si>
  <si>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</si>
  <si>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</si>
  <si>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</si>
  <si>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</si>
  <si>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</si>
  <si>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</si>
  <si>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</si>
  <si>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</si>
  <si>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</si>
  <si>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</si>
  <si>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</si>
  <si>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</si>
  <si>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</si>
  <si>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</si>
  <si>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</si>
  <si>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</si>
  <si>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</si>
  <si>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</si>
  <si>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</si>
  <si>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</si>
  <si>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</si>
  <si>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</si>
  <si>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</si>
  <si>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</si>
  <si>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</si>
  <si>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</si>
  <si>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</si>
  <si>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</si>
  <si>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</si>
  <si>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</si>
  <si>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</si>
  <si>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</si>
  <si>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</si>
  <si>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</si>
  <si>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</si>
  <si>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</si>
  <si>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</si>
  <si>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</si>
  <si>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</si>
  <si>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</si>
  <si>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</si>
  <si>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</si>
  <si>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</si>
  <si>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</si>
  <si>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</si>
  <si>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</si>
  <si>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</si>
  <si>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</si>
  <si>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</si>
  <si>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</si>
  <si>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</si>
  <si>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</si>
  <si>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</si>
  <si>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</si>
  <si>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</si>
  <si>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</si>
  <si>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</si>
  <si>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</si>
  <si>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</si>
  <si>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</si>
  <si>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</si>
  <si>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</si>
  <si>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</si>
  <si>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</si>
  <si>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</si>
  <si>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</si>
  <si>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</si>
  <si>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</si>
  <si>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</si>
  <si>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</si>
  <si>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</si>
  <si>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</si>
  <si>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</si>
  <si>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</si>
  <si>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</si>
  <si>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</si>
  <si>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</si>
  <si>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</si>
  <si>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</si>
  <si>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</si>
  <si>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</si>
  <si>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</si>
  <si>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</si>
  <si>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</si>
  <si>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</si>
  <si>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</si>
  <si>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</si>
  <si>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</si>
  <si>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</si>
  <si>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</si>
  <si>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</si>
  <si>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</si>
  <si>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</si>
  <si>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</si>
  <si>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</si>
  <si>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</si>
  <si>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</si>
  <si>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</si>
  <si>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</si>
  <si>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</si>
  <si>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</si>
  <si>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</si>
  <si>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</si>
  <si>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</si>
  <si>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</si>
  <si>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</si>
  <si>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</si>
  <si>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</si>
  <si>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</si>
  <si>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</si>
  <si>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</si>
  <si>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</si>
  <si>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</si>
  <si>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</si>
  <si>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</si>
  <si>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</si>
  <si>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</si>
  <si>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</si>
  <si>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</si>
  <si>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</si>
  <si>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</si>
  <si>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</si>
  <si>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</si>
  <si>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</si>
  <si>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</si>
  <si>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</si>
  <si>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</si>
  <si>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</si>
  <si>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</si>
  <si>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</si>
  <si>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</si>
  <si>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</si>
  <si>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</si>
  <si>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</si>
  <si>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</si>
  <si>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</si>
  <si>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</si>
  <si>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</si>
  <si>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</si>
  <si>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</si>
  <si>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</si>
  <si>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</si>
  <si>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</si>
  <si>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</si>
  <si>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</si>
  <si>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</si>
  <si>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</si>
  <si>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</si>
  <si>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</si>
  <si>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</si>
  <si>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</si>
  <si>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</si>
  <si>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</si>
  <si>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</si>
  <si>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</si>
  <si>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</si>
  <si>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</si>
  <si>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</si>
  <si>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</si>
  <si>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</si>
  <si>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</si>
  <si>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</si>
  <si>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</si>
  <si>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</si>
  <si>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</si>
  <si>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</si>
  <si>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</si>
  <si>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</si>
  <si>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</si>
  <si>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</si>
  <si>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</si>
  <si>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</si>
  <si>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</si>
  <si>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</si>
  <si>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</si>
  <si>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</si>
  <si>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</si>
  <si>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</si>
  <si>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</si>
  <si>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</si>
  <si>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</si>
  <si>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</si>
  <si>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</si>
  <si>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</si>
  <si>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</si>
  <si>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</si>
  <si>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</si>
  <si>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</si>
  <si>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</si>
  <si>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</si>
  <si>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</si>
  <si>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</si>
  <si>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</si>
  <si>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</si>
  <si>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</si>
  <si>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</si>
  <si>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</si>
  <si>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</si>
  <si>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</si>
  <si>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</si>
  <si>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</si>
  <si>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</si>
  <si>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</si>
  <si>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</si>
  <si>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</si>
  <si>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</si>
  <si>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</si>
  <si>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</si>
  <si>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</si>
  <si>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</si>
  <si>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</si>
  <si>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</si>
  <si>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</si>
  <si>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</si>
  <si>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</si>
  <si>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</si>
  <si>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</si>
  <si>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</si>
  <si>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</si>
  <si>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</si>
  <si>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</si>
  <si>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</si>
  <si>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</si>
  <si>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</si>
  <si>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</si>
  <si>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</si>
  <si>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</si>
  <si>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</si>
  <si>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</si>
  <si>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</si>
  <si>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</si>
  <si>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</si>
  <si>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</si>
  <si>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</si>
  <si>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</si>
  <si>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</si>
  <si>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</si>
  <si>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</si>
  <si>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</si>
  <si>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</si>
  <si>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</si>
  <si>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</si>
  <si>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</si>
  <si>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</si>
  <si>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</si>
  <si>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</si>
  <si>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</si>
  <si>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</si>
  <si>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</si>
  <si>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</si>
  <si>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</si>
  <si>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</si>
  <si>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</si>
  <si>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</si>
  <si>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</si>
  <si>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</si>
  <si>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</si>
  <si>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</si>
  <si>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</si>
  <si>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</si>
  <si>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</si>
  <si>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</si>
  <si>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</si>
  <si>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</si>
  <si>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</si>
  <si>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</si>
  <si>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</si>
  <si>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</si>
  <si>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</si>
  <si>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</si>
  <si>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</si>
  <si>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</si>
  <si>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</si>
  <si>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</si>
  <si>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</si>
  <si>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</si>
  <si>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</si>
  <si>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</si>
  <si>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</si>
  <si>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</si>
  <si>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</si>
  <si>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</si>
  <si>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</si>
  <si>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</si>
  <si>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</si>
  <si>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</si>
  <si>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</si>
  <si>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</si>
  <si>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</si>
  <si>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</si>
  <si>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</si>
  <si>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</si>
  <si>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</si>
  <si>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</si>
  <si>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</si>
  <si>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</si>
  <si>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</si>
  <si>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</si>
  <si>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</si>
  <si>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</si>
  <si>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</si>
  <si>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</si>
  <si>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</si>
  <si>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</si>
  <si>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</si>
  <si>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</si>
  <si>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</si>
  <si>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</si>
  <si>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</si>
  <si>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</si>
  <si>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</si>
  <si>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</si>
  <si>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</si>
  <si>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</si>
  <si>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</si>
  <si>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</si>
  <si>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</si>
  <si>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</si>
  <si>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</si>
  <si>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</si>
  <si>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</si>
  <si>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</si>
  <si>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</si>
  <si>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</si>
  <si>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</si>
  <si>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</si>
  <si>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</si>
  <si>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</si>
  <si>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</si>
  <si>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</si>
  <si>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</si>
  <si>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</si>
  <si>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</si>
  <si>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</si>
  <si>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</si>
  <si>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</si>
  <si>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</si>
  <si>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</si>
  <si>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</si>
  <si>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</si>
  <si>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</si>
  <si>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</si>
  <si>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</si>
  <si>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</si>
  <si>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</si>
  <si>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</si>
  <si>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</si>
  <si>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</si>
  <si>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</si>
  <si>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</si>
  <si>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</si>
  <si>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</si>
  <si>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</si>
  <si>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</si>
  <si>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</si>
  <si>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</si>
  <si>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</si>
  <si>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</si>
  <si>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</si>
  <si>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</si>
  <si>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</si>
  <si>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</si>
  <si>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</si>
  <si>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</si>
  <si>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</si>
  <si>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</si>
  <si>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</si>
  <si>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</si>
  <si>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</si>
  <si>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</si>
  <si>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</si>
  <si>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</si>
  <si>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</si>
  <si>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</si>
  <si>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</si>
  <si>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</si>
  <si>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</si>
  <si>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</si>
  <si>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</si>
  <si>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</si>
  <si>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</si>
  <si>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</si>
  <si>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</si>
  <si>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</si>
  <si>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</si>
  <si>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</si>
  <si>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</si>
  <si>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</si>
  <si>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</si>
  <si>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</si>
  <si>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</si>
  <si>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</si>
  <si>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</si>
  <si>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</si>
  <si>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</si>
  <si>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</si>
  <si>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</si>
  <si>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</si>
  <si>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</si>
  <si>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</si>
  <si>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</si>
  <si>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</si>
  <si>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</si>
  <si>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</si>
  <si>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</si>
  <si>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</si>
  <si>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</si>
  <si>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</si>
  <si>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</si>
  <si>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</si>
  <si>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</si>
  <si>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</si>
  <si>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</si>
  <si>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</si>
  <si>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</si>
  <si>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</si>
  <si>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</si>
  <si>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</si>
  <si>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</si>
  <si>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</si>
  <si>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</si>
  <si>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</si>
  <si>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</si>
  <si>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</si>
  <si>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</si>
  <si>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</si>
  <si>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</si>
  <si>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</si>
  <si>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</si>
  <si>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</si>
  <si>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</si>
  <si>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</si>
  <si>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</si>
  <si>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</si>
  <si>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</si>
  <si>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</si>
  <si>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</si>
  <si>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</si>
  <si>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</si>
  <si>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</si>
  <si>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</si>
  <si>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</si>
  <si>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</si>
  <si>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</si>
  <si>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</si>
  <si>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</si>
  <si>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</si>
  <si>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</si>
  <si>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</si>
  <si>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</si>
  <si>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</si>
  <si>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</si>
  <si>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</si>
  <si>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</si>
  <si>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</si>
  <si>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</si>
  <si>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</si>
  <si>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</si>
  <si>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</si>
  <si>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</si>
  <si>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</si>
  <si>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</si>
  <si>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</si>
  <si>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</si>
  <si>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</si>
  <si>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</si>
  <si>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</si>
  <si>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</si>
  <si>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</si>
  <si>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</si>
  <si>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</si>
  <si>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</si>
  <si>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</si>
  <si>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</si>
  <si>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</si>
  <si>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</si>
  <si>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</si>
  <si>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</si>
  <si>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</si>
  <si>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</si>
  <si>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</si>
  <si>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</si>
  <si>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</si>
  <si>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</si>
  <si>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</si>
  <si>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</si>
  <si>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</si>
  <si>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</si>
  <si>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</si>
  <si>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</si>
  <si>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</si>
  <si>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</si>
  <si>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</si>
  <si>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</si>
  <si>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</si>
  <si>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</si>
  <si>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</si>
  <si>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</si>
  <si>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</si>
  <si>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</si>
  <si>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</si>
  <si>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</si>
  <si>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</si>
  <si>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</si>
  <si>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</si>
  <si>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</si>
  <si>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</si>
  <si>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</si>
  <si>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</si>
  <si>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</si>
  <si>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</si>
  <si>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</si>
  <si>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</si>
  <si>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</si>
  <si>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</si>
  <si>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</si>
  <si>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</si>
  <si>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</si>
  <si>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</si>
  <si>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</si>
  <si>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</si>
  <si>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</si>
  <si>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</si>
  <si>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</si>
  <si>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</si>
  <si>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</si>
  <si>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</si>
  <si>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</si>
  <si>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</si>
  <si>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</si>
  <si>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</si>
  <si>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</si>
  <si>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</si>
  <si>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</si>
  <si>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</si>
  <si>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</si>
  <si>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</si>
  <si>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</si>
  <si>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</si>
  <si>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</si>
  <si>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</si>
  <si>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</si>
  <si>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</si>
  <si>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</si>
  <si>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</si>
  <si>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</si>
  <si>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</si>
  <si>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</si>
  <si>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</si>
  <si>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</si>
  <si>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</si>
  <si>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</si>
  <si>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</si>
  <si>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</si>
  <si>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</si>
  <si>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</si>
  <si>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</si>
  <si>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</si>
  <si>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</si>
  <si>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</si>
  <si>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</si>
  <si>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</si>
  <si>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</si>
  <si>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</si>
  <si>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</si>
  <si>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</si>
  <si>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</si>
  <si>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</si>
  <si>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</si>
  <si>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</si>
  <si>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</si>
  <si>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</si>
  <si>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</si>
  <si>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</si>
  <si>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</si>
  <si>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</si>
  <si>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</si>
  <si>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</si>
  <si>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</si>
  <si>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</si>
  <si>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</si>
  <si>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</si>
  <si>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</si>
  <si>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</si>
  <si>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</si>
  <si>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</si>
  <si>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</si>
  <si>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</si>
  <si>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</si>
  <si>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</si>
  <si>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</si>
  <si>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</si>
  <si>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</si>
  <si>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</si>
  <si>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</si>
  <si>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</si>
  <si>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</si>
  <si>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</si>
  <si>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</si>
  <si>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</si>
  <si>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</si>
  <si>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</si>
  <si>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</si>
  <si>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</si>
  <si>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</si>
  <si>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</si>
  <si>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</si>
  <si>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</si>
  <si>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</si>
  <si>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</si>
  <si>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</si>
  <si>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</si>
  <si>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</si>
  <si>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</si>
  <si>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</si>
  <si>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</si>
  <si>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</si>
  <si>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</si>
  <si>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</si>
  <si>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</si>
  <si>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</si>
  <si>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</si>
  <si>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</si>
  <si>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</si>
  <si>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</si>
  <si>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</si>
  <si>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</si>
  <si>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</si>
  <si>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</si>
  <si>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</si>
  <si>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</si>
  <si>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</si>
  <si>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</si>
  <si>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</si>
  <si>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</si>
  <si>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</si>
  <si>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</si>
  <si>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</si>
  <si>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</si>
  <si>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</si>
  <si>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</si>
  <si>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</si>
  <si>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</si>
  <si>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</si>
  <si>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</si>
  <si>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</si>
  <si>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</si>
  <si>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</si>
  <si>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</si>
  <si>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</si>
  <si>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</si>
  <si>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</si>
  <si>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</si>
  <si>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</si>
  <si>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</si>
  <si>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</si>
  <si>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</si>
  <si>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</si>
  <si>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</si>
  <si>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</si>
  <si>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</si>
  <si>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</si>
  <si>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</si>
  <si>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</si>
  <si>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</si>
  <si>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</si>
  <si>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</si>
  <si>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</si>
  <si>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</si>
  <si>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</si>
  <si>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</si>
  <si>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</si>
  <si>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</si>
  <si>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</si>
  <si>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</si>
  <si>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</si>
  <si>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</si>
  <si>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</si>
  <si>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</si>
  <si>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</si>
  <si>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</si>
  <si>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</si>
  <si>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</si>
  <si>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</si>
  <si>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</si>
  <si>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</si>
  <si>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</si>
  <si>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</si>
  <si>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</si>
  <si>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</si>
  <si>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</si>
  <si>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</si>
  <si>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</si>
  <si>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</si>
  <si>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</si>
  <si>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</si>
  <si>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</si>
  <si>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</si>
  <si>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</si>
  <si>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</si>
  <si>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</si>
  <si>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</si>
  <si>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</si>
  <si>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</si>
  <si>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</si>
  <si>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</si>
  <si>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</si>
  <si>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</si>
  <si>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</si>
  <si>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</si>
  <si>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</si>
  <si>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</si>
  <si>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</si>
  <si>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</si>
  <si>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</si>
  <si>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</si>
  <si>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</si>
  <si>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</si>
  <si>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</si>
  <si>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</si>
  <si>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</si>
  <si>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</si>
  <si>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</si>
  <si>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</si>
  <si>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</si>
  <si>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</si>
  <si>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</si>
  <si>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</si>
  <si>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</si>
  <si>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</si>
  <si>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</si>
  <si>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</si>
  <si>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</si>
  <si>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</si>
  <si>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</si>
  <si>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</si>
  <si>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</si>
  <si>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</si>
  <si>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</si>
  <si>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</si>
  <si>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</si>
  <si>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</si>
  <si>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</si>
  <si>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</si>
  <si>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</si>
  <si>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</si>
  <si>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</si>
  <si>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</si>
  <si>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</si>
  <si>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</si>
  <si>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</si>
  <si>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</si>
  <si>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</si>
  <si>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</si>
  <si>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</si>
  <si>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</si>
  <si>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</si>
  <si>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</si>
  <si>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</si>
  <si>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</si>
  <si>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</si>
  <si>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</si>
  <si>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</si>
  <si>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</si>
  <si>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</si>
  <si>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</si>
  <si>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</si>
  <si>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</si>
  <si>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</si>
  <si>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</si>
  <si>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</si>
  <si>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</si>
  <si>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</si>
  <si>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</si>
  <si>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</si>
  <si>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</si>
  <si>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</si>
  <si>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</si>
  <si>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</si>
  <si>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</si>
  <si>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</si>
  <si>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</si>
  <si>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</si>
  <si>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</si>
  <si>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</si>
  <si>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</si>
  <si>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</si>
  <si>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</si>
  <si>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</si>
  <si>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</si>
  <si>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</si>
  <si>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</si>
  <si>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</si>
  <si>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</si>
  <si>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</si>
  <si>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</si>
  <si>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</si>
  <si>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</si>
  <si>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</si>
  <si>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</si>
  <si>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</si>
  <si>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</si>
  <si>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</si>
  <si>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</si>
  <si>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</si>
  <si>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</si>
  <si>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</si>
  <si>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</si>
  <si>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</si>
  <si>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</si>
  <si>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</si>
  <si>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</si>
  <si>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</si>
  <si>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</si>
  <si>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</si>
  <si>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</si>
  <si>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</si>
  <si>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</si>
  <si>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</si>
  <si>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</si>
  <si>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</si>
  <si>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</si>
  <si>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</si>
  <si>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</si>
  <si>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</si>
  <si>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</si>
  <si>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</si>
  <si>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</si>
  <si>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</si>
  <si>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</si>
  <si>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</si>
  <si>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</si>
  <si>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</si>
  <si>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</si>
  <si>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</si>
  <si>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</si>
  <si>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</si>
  <si>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</si>
  <si>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</si>
  <si>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</si>
  <si>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</si>
  <si>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</si>
  <si>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</si>
  <si>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</si>
  <si>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</si>
  <si>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</si>
  <si>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</si>
  <si>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</si>
  <si>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</si>
  <si>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</si>
  <si>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</si>
  <si>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</si>
  <si>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</si>
  <si>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</si>
  <si>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</si>
  <si>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</si>
  <si>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</si>
  <si>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</si>
  <si>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</si>
  <si>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</si>
  <si>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</si>
  <si>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</si>
  <si>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</si>
  <si>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</si>
  <si>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</si>
  <si>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</si>
  <si>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</si>
  <si>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</si>
  <si>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</si>
  <si>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</si>
  <si>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</si>
  <si>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</si>
  <si>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</si>
  <si>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</si>
  <si>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</si>
  <si>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</si>
  <si>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</si>
  <si>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</si>
  <si>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</si>
  <si>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</si>
  <si>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</si>
  <si>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</si>
  <si>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</si>
  <si>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</si>
  <si>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</si>
  <si>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</si>
  <si>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</si>
  <si>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</si>
  <si>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</si>
  <si>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</si>
  <si>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</si>
  <si>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</si>
  <si>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</si>
  <si>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</si>
  <si>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</si>
  <si>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</si>
  <si>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</si>
  <si>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</si>
  <si>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</si>
  <si>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</si>
  <si>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</si>
  <si>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</si>
  <si>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</si>
  <si>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</si>
  <si>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</si>
  <si>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</si>
  <si>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</si>
  <si>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</si>
  <si>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</si>
  <si>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</si>
  <si>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</si>
  <si>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</si>
  <si>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</si>
  <si>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</si>
  <si>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</si>
  <si>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</si>
  <si>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</si>
  <si>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</si>
  <si>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</si>
  <si>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</si>
  <si>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</si>
  <si>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</si>
  <si>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</si>
  <si>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</si>
  <si>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</si>
  <si>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</si>
  <si>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</si>
  <si>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</si>
  <si>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</si>
  <si>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</si>
  <si>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</si>
  <si>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</si>
  <si>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</si>
  <si>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</si>
  <si>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</si>
  <si>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</si>
  <si>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</si>
  <si>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</si>
  <si>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</si>
  <si>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</si>
  <si>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</si>
  <si>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</si>
  <si>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</si>
  <si>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</si>
  <si>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</si>
  <si>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</si>
  <si>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</si>
  <si>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</si>
  <si>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</si>
  <si>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</si>
  <si>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</si>
  <si>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</si>
  <si>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</si>
  <si>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</si>
  <si>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</si>
  <si>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</si>
  <si>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</si>
  <si>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</si>
  <si>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</si>
  <si>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</si>
  <si>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</si>
  <si>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</si>
  <si>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</si>
  <si>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</si>
  <si>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</si>
  <si>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</si>
  <si>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</si>
  <si>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</si>
  <si>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</si>
  <si>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</si>
  <si>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</si>
  <si>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</si>
  <si>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</si>
  <si>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</si>
  <si>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</si>
  <si>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</si>
  <si>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</si>
  <si>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</si>
  <si>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</si>
  <si>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</si>
  <si>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</si>
  <si>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</si>
  <si>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</si>
  <si>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</si>
  <si>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</si>
  <si>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</si>
  <si>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</si>
  <si>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</si>
  <si>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</si>
  <si>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</si>
  <si>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</si>
  <si>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</si>
  <si>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</si>
  <si>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</si>
  <si>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</si>
  <si>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</si>
  <si>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</si>
  <si>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</si>
  <si>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</si>
  <si>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</si>
  <si>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</si>
  <si>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</si>
  <si>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</si>
  <si>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</si>
  <si>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</si>
  <si>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</si>
  <si>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</si>
  <si>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</si>
  <si>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</si>
  <si>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</si>
  <si>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</si>
  <si>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</si>
  <si>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</si>
  <si>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</si>
  <si>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</si>
  <si>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</si>
  <si>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</si>
  <si>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</si>
  <si>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</si>
  <si>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</si>
  <si>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</si>
  <si>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</si>
  <si>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</si>
  <si>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</si>
  <si>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</si>
  <si>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</si>
  <si>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</si>
  <si>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</si>
  <si>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</si>
  <si>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</si>
  <si>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</si>
  <si>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</si>
  <si>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</si>
  <si>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</si>
  <si>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</si>
  <si>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</si>
  <si>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</si>
  <si>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</si>
  <si>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</si>
  <si>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</si>
  <si>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</si>
  <si>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</si>
  <si>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</si>
  <si>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</si>
  <si>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</si>
  <si>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</si>
  <si>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</si>
  <si>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</si>
  <si>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</si>
  <si>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</si>
  <si>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</si>
  <si>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</si>
  <si>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</si>
  <si>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</si>
  <si>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</si>
  <si>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</si>
  <si>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</si>
  <si>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</si>
  <si>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</si>
  <si>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</si>
  <si>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</si>
  <si>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</si>
  <si>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</si>
  <si>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</si>
  <si>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</si>
  <si>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</si>
  <si>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</si>
  <si>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</si>
  <si>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</si>
  <si>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</si>
  <si>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</si>
  <si>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</si>
  <si>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</si>
  <si>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</si>
  <si>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</si>
  <si>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</si>
  <si>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</si>
  <si>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</si>
  <si>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</si>
  <si>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</si>
  <si>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</si>
  <si>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</si>
  <si>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</si>
  <si>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</si>
  <si>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</si>
  <si>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</si>
  <si>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</si>
  <si>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</si>
  <si>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</si>
  <si>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</si>
  <si>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</si>
  <si>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</si>
  <si>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</si>
  <si>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</si>
  <si>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</si>
  <si>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</si>
  <si>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</si>
  <si>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</si>
  <si>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</si>
  <si>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</si>
  <si>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</si>
  <si>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</si>
  <si>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</si>
  <si>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</si>
  <si>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</si>
  <si>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</si>
  <si>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</si>
  <si>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</si>
  <si>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</si>
  <si>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</si>
  <si>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</si>
  <si>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</si>
  <si>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</si>
  <si>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</si>
  <si>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</si>
  <si>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</si>
  <si>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</si>
  <si>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</si>
  <si>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</si>
  <si>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</si>
  <si>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</si>
  <si>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</si>
  <si>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</si>
  <si>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</si>
  <si>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</si>
  <si>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</si>
  <si>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</si>
  <si>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</si>
  <si>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</si>
  <si>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</si>
  <si>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</si>
  <si>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</si>
  <si>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</si>
  <si>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</si>
  <si>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</si>
  <si>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</si>
  <si>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</si>
  <si>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</si>
  <si>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</si>
  <si>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</si>
  <si>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</si>
  <si>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</si>
  <si>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</si>
  <si>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</si>
  <si>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</si>
  <si>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</si>
  <si>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</si>
  <si>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</si>
  <si>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</si>
  <si>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</si>
  <si>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</si>
  <si>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</si>
  <si>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</si>
  <si>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</si>
  <si>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</si>
  <si>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</si>
  <si>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</si>
  <si>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</si>
  <si>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</si>
  <si>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</si>
  <si>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</si>
  <si>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</si>
  <si>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</si>
  <si>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</si>
  <si>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</si>
  <si>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</si>
  <si>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</si>
  <si>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</si>
  <si>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</si>
  <si>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</si>
  <si>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</si>
  <si>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</si>
  <si>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</si>
  <si>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</si>
  <si>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</si>
  <si>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</si>
  <si>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</si>
  <si>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</si>
  <si>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</si>
  <si>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</si>
  <si>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</si>
  <si>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</si>
  <si>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</si>
  <si>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</si>
  <si>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</si>
  <si>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</si>
  <si>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</si>
  <si>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</si>
  <si>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</si>
  <si>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</si>
  <si>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</si>
  <si>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</si>
  <si>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</si>
  <si>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</si>
  <si>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</si>
  <si>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</si>
  <si>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</si>
  <si>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</si>
  <si>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</si>
  <si>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</si>
  <si>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</si>
  <si>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</si>
  <si>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</si>
  <si>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</si>
  <si>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</si>
  <si>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</si>
  <si>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</si>
  <si>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</si>
  <si>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</si>
  <si>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</si>
  <si>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</si>
  <si>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</si>
  <si>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</si>
  <si>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</si>
  <si>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</si>
  <si>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</si>
  <si>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</si>
  <si>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</si>
  <si>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</si>
  <si>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</si>
  <si>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</si>
  <si>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</si>
  <si>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</si>
  <si>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</si>
  <si>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</si>
  <si>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</si>
  <si>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</si>
  <si>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</si>
  <si>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</si>
  <si>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</si>
  <si>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</si>
  <si>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</si>
  <si>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</si>
  <si>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</si>
  <si>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</si>
  <si>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</si>
  <si>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</si>
  <si>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</si>
  <si>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</si>
  <si>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</si>
  <si>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</si>
  <si>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</si>
  <si>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</si>
  <si>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</si>
  <si>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</si>
  <si>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</si>
  <si>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</si>
  <si>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</si>
  <si>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</si>
  <si>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</si>
  <si>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</si>
  <si>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</si>
  <si>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</si>
  <si>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</si>
  <si>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</si>
  <si>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</si>
  <si>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</si>
  <si>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</si>
  <si>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</si>
  <si>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</si>
  <si>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</si>
  <si>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</si>
  <si>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</si>
  <si>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</si>
  <si>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</si>
  <si>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</si>
  <si>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</si>
  <si>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</si>
  <si>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</si>
  <si>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</si>
  <si>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</si>
  <si>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</si>
  <si>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</si>
  <si>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</si>
  <si>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</si>
  <si>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</si>
  <si>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</si>
  <si>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</si>
  <si>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</si>
  <si>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</si>
  <si>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</si>
  <si>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</si>
  <si>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</si>
  <si>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</si>
  <si>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</si>
  <si>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</si>
  <si>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</si>
  <si>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</si>
  <si>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</si>
  <si>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</si>
  <si>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</si>
  <si>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</si>
  <si>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</si>
  <si>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</si>
  <si>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</si>
  <si>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</si>
  <si>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</si>
  <si>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</si>
  <si>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</si>
  <si>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</si>
  <si>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</si>
  <si>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</si>
  <si>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</si>
  <si>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</si>
  <si>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</si>
  <si>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</si>
  <si>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</si>
  <si>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</si>
  <si>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</si>
  <si>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</si>
  <si>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</si>
  <si>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</si>
  <si>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</si>
  <si>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</si>
  <si>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</si>
  <si>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</si>
  <si>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</si>
  <si>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</si>
  <si>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</si>
  <si>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</si>
  <si>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</si>
  <si>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</si>
  <si>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</si>
  <si>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</si>
  <si>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</si>
  <si>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</si>
  <si>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</si>
  <si>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</si>
  <si>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</si>
  <si>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</si>
  <si>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</si>
  <si>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</si>
  <si>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</si>
  <si>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</si>
  <si>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</si>
  <si>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</si>
  <si>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</si>
  <si>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</si>
  <si>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</si>
  <si>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</si>
  <si>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</si>
  <si>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</si>
  <si>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</si>
  <si>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</si>
  <si>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</si>
  <si>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</si>
  <si>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</si>
  <si>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</si>
  <si>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</si>
  <si>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</si>
  <si>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</si>
  <si>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</si>
  <si>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</si>
  <si>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</si>
  <si>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</si>
  <si>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</si>
  <si>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</si>
  <si>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</si>
  <si>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</si>
  <si>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</si>
  <si>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</si>
  <si>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</si>
  <si>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</si>
  <si>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</si>
  <si>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</si>
  <si>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</si>
  <si>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</si>
  <si>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</si>
  <si>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</si>
  <si>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</si>
  <si>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</si>
  <si>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</si>
  <si>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</si>
  <si>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</si>
  <si>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</si>
  <si>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</si>
  <si>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</si>
  <si>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</si>
  <si>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</si>
  <si>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</si>
  <si>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</si>
  <si>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</si>
  <si>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</si>
  <si>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</si>
  <si>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</si>
  <si>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</si>
  <si>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</si>
  <si>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</si>
  <si>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</si>
  <si>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</si>
  <si>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</si>
  <si>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</si>
  <si>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</si>
  <si>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</si>
  <si>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</si>
  <si>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</si>
  <si>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</si>
  <si>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</si>
  <si>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</si>
  <si>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</si>
  <si>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</si>
  <si>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</si>
  <si>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</si>
  <si>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</si>
  <si>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</si>
  <si>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</si>
  <si>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</si>
  <si>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</si>
  <si>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</si>
  <si>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</si>
  <si>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</si>
  <si>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</si>
  <si>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</si>
  <si>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</si>
  <si>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</si>
  <si>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</si>
  <si>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</si>
  <si>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</si>
  <si>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</si>
  <si>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</si>
  <si>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</si>
  <si>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</si>
  <si>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</si>
  <si>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</si>
  <si>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</si>
  <si>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</si>
  <si>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</si>
  <si>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</si>
  <si>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</si>
  <si>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</si>
  <si>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</si>
  <si>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</si>
  <si>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</si>
  <si>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</si>
  <si>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</si>
  <si>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</si>
  <si>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</si>
  <si>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</si>
  <si>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</si>
  <si>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</si>
  <si>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</si>
  <si>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</si>
  <si>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</si>
  <si>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</si>
  <si>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</si>
  <si>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</si>
  <si>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</si>
  <si>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</si>
  <si>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</si>
  <si>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</si>
  <si>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</si>
  <si>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</si>
  <si>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</si>
  <si>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</si>
  <si>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</si>
  <si>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</si>
  <si>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</si>
  <si>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</si>
  <si>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</si>
  <si>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</si>
  <si>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</si>
  <si>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</si>
  <si>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</si>
  <si>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</si>
  <si>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</si>
  <si>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</si>
  <si>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</si>
  <si>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</si>
  <si>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</si>
  <si>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</si>
  <si>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</si>
  <si>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</si>
  <si>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</si>
  <si>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</si>
  <si>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</si>
  <si>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</si>
  <si>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</si>
  <si>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</si>
  <si>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</si>
  <si>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</si>
  <si>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</si>
  <si>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</si>
  <si>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</si>
  <si>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</si>
  <si>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</si>
  <si>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</si>
  <si>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</si>
  <si>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</si>
  <si>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</si>
  <si>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</si>
  <si>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</si>
  <si>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</si>
  <si>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</si>
  <si>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</si>
  <si>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</si>
  <si>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</si>
  <si>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</si>
  <si>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</si>
  <si>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</si>
  <si>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</si>
  <si>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</si>
  <si>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</si>
  <si>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</si>
  <si>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</si>
  <si>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</si>
  <si>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</si>
  <si>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</si>
  <si>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</si>
  <si>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</si>
  <si>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</si>
  <si>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</si>
  <si>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</si>
  <si>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</si>
  <si>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</si>
  <si>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</si>
  <si>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</si>
  <si>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</si>
  <si>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</si>
  <si>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</si>
  <si>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</si>
  <si>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</si>
  <si>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</si>
  <si>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</si>
  <si>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</si>
  <si>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</si>
  <si>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</si>
  <si>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</si>
  <si>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</si>
  <si>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</si>
  <si>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</si>
  <si>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</si>
  <si>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</si>
  <si>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</si>
  <si>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</si>
  <si>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</si>
  <si>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</si>
  <si>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</si>
  <si>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</si>
  <si>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</si>
  <si>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</si>
  <si>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</si>
  <si>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</si>
  <si>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</si>
  <si>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</si>
  <si>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</si>
  <si>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</si>
  <si>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</si>
  <si>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</si>
  <si>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</si>
  <si>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</si>
  <si>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</si>
  <si>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</si>
  <si>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</si>
  <si>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</si>
  <si>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</si>
  <si>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</si>
  <si>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</si>
  <si>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</si>
  <si>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</si>
  <si>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</si>
  <si>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</si>
  <si>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</si>
  <si>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</si>
  <si>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</si>
  <si>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</si>
  <si>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</si>
  <si>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</si>
  <si>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</si>
  <si>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</si>
  <si>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</si>
  <si>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</si>
  <si>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</si>
  <si>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</si>
  <si>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</si>
  <si>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</si>
  <si>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</si>
  <si>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</si>
  <si>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</si>
  <si>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</si>
  <si>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</si>
  <si>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</si>
  <si>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</si>
  <si>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</si>
  <si>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</si>
  <si>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</si>
  <si>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</si>
  <si>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</si>
  <si>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</si>
  <si>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</si>
  <si>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</si>
  <si>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</si>
  <si>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</si>
  <si>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</si>
  <si>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</si>
  <si>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</si>
  <si>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</si>
  <si>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</si>
  <si>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</si>
  <si>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</si>
  <si>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</si>
  <si>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</si>
  <si>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</si>
  <si>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</si>
  <si>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</si>
  <si>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</si>
  <si>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</si>
  <si>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</si>
  <si>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</si>
  <si>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</si>
  <si>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</si>
  <si>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</si>
  <si>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</si>
  <si>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</si>
  <si>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</si>
  <si>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</si>
  <si>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</si>
  <si>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</si>
  <si>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</si>
  <si>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</si>
  <si>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</si>
  <si>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</si>
  <si>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</si>
  <si>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</si>
  <si>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</si>
  <si>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</si>
  <si>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</si>
  <si>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</si>
  <si>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</si>
  <si>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</si>
  <si>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</si>
  <si>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</si>
  <si>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</si>
  <si>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</si>
  <si>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</si>
  <si>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</si>
  <si>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</si>
  <si>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</si>
  <si>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</si>
  <si>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</si>
  <si>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</si>
  <si>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</si>
  <si>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</si>
  <si>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</si>
  <si>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</si>
  <si>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</si>
  <si>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</si>
  <si>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</si>
  <si>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</si>
  <si>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</si>
  <si>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</si>
  <si>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</si>
  <si>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</si>
  <si>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</si>
  <si>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</si>
  <si>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</si>
  <si>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</si>
  <si>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</si>
  <si>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</si>
  <si>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</si>
  <si>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</si>
  <si>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</si>
  <si>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</si>
  <si>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</si>
  <si>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</si>
  <si>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</si>
  <si>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</si>
  <si>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</si>
  <si>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</si>
  <si>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</si>
  <si>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</si>
  <si>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</si>
  <si>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</si>
  <si>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</si>
  <si>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</si>
  <si>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</si>
  <si>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</si>
  <si>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</si>
  <si>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</si>
  <si>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</si>
  <si>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</si>
  <si>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</si>
  <si>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</si>
  <si>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</si>
  <si>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</si>
  <si>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</si>
  <si>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</si>
  <si>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</si>
  <si>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</si>
  <si>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</si>
  <si>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</si>
  <si>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</si>
  <si>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</si>
  <si>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</si>
  <si>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</si>
  <si>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</si>
  <si>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</si>
  <si>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</si>
  <si>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</si>
  <si>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</si>
  <si>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</si>
  <si>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</si>
  <si>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</si>
  <si>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</si>
  <si>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</si>
  <si>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</si>
  <si>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</si>
  <si>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</si>
  <si>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</si>
  <si>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</si>
  <si>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</si>
  <si>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</si>
  <si>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</si>
  <si>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</si>
  <si>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</si>
  <si>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</si>
  <si>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</si>
  <si>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</si>
  <si>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</si>
  <si>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</si>
  <si>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</si>
  <si>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</si>
  <si>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</si>
  <si>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</si>
  <si>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</si>
  <si>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</si>
  <si>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</si>
  <si>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</si>
  <si>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</si>
  <si>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</si>
  <si>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</si>
  <si>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</si>
  <si>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</si>
  <si>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</si>
  <si>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</si>
  <si>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</si>
  <si>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</si>
  <si>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</si>
  <si>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</si>
  <si>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</si>
  <si>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</si>
  <si>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</si>
  <si>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</si>
  <si>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</si>
  <si>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</si>
  <si>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</si>
  <si>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</si>
  <si>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</si>
  <si>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</si>
  <si>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</si>
  <si>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</si>
  <si>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</si>
  <si>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</si>
  <si>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</si>
  <si>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</si>
  <si>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</si>
  <si>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</si>
  <si>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</si>
  <si>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</si>
  <si>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</si>
  <si>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</si>
  <si>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</si>
  <si>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</si>
  <si>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</si>
  <si>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</si>
  <si>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</si>
  <si>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</si>
  <si>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</si>
  <si>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</si>
  <si>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</si>
  <si>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</si>
  <si>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</si>
  <si>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</si>
  <si>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</si>
  <si>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</si>
  <si>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</si>
  <si>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</si>
  <si>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</si>
  <si>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</si>
  <si>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</si>
  <si>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</si>
  <si>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</si>
  <si>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</si>
  <si>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</si>
  <si>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</si>
  <si>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</si>
  <si>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</si>
  <si>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</si>
  <si>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</si>
  <si>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</si>
  <si>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</si>
  <si>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</si>
  <si>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</si>
  <si>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</si>
  <si>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</si>
  <si>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</si>
  <si>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</si>
  <si>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</si>
  <si>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</si>
  <si>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</si>
  <si>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</si>
  <si>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</si>
  <si>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</si>
  <si>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</si>
  <si>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</si>
  <si>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</si>
  <si>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</si>
  <si>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</si>
  <si>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</si>
  <si>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</si>
  <si>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</si>
  <si>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</si>
  <si>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</si>
  <si>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</si>
  <si>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</si>
  <si>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</si>
  <si>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</si>
  <si>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</si>
  <si>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</si>
  <si>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</si>
  <si>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</si>
  <si>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</si>
  <si>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</si>
  <si>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</si>
  <si>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</si>
  <si>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</si>
  <si>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</si>
  <si>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</si>
  <si>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</si>
  <si>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</si>
  <si>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</si>
  <si>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</si>
  <si>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</si>
  <si>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</si>
  <si>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</si>
  <si>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</si>
  <si>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</si>
  <si>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</si>
  <si>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</si>
  <si>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</si>
  <si>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</si>
  <si>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</si>
  <si>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</si>
  <si>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</si>
  <si>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</si>
  <si>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</si>
  <si>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</si>
  <si>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</si>
  <si>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</si>
  <si>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</si>
  <si>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</si>
  <si>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</si>
  <si>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</si>
  <si>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</si>
  <si>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</si>
  <si>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</si>
  <si>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</si>
  <si>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</si>
  <si>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</si>
  <si>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</si>
  <si>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</si>
  <si>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</si>
  <si>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</si>
  <si>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</si>
  <si>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</si>
  <si>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</si>
  <si>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</si>
  <si>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</si>
  <si>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</si>
  <si>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</si>
  <si>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</si>
  <si>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</si>
  <si>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</si>
  <si>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</si>
  <si>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</si>
  <si>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</si>
  <si>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</si>
  <si>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</si>
  <si>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</si>
  <si>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</si>
  <si>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</si>
  <si>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</si>
  <si>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</si>
  <si>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</si>
  <si>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</si>
  <si>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</si>
  <si>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</si>
  <si>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</si>
  <si>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</si>
  <si>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</si>
  <si>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</si>
  <si>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</si>
  <si>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</si>
  <si>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</si>
  <si>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</si>
  <si>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</si>
  <si>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</si>
  <si>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</si>
  <si>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</si>
  <si>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</si>
  <si>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</si>
  <si>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</si>
  <si>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</si>
  <si>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</si>
  <si>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</si>
  <si>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</si>
  <si>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</si>
  <si>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</si>
  <si>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</si>
  <si>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</si>
  <si>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</si>
  <si>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</si>
  <si>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</si>
  <si>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</si>
  <si>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</si>
  <si>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</si>
  <si>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</si>
  <si>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</si>
  <si>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</si>
  <si>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</si>
  <si>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</si>
  <si>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</si>
  <si>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</si>
  <si>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</si>
  <si>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</si>
  <si>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</si>
  <si>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</si>
  <si>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</si>
  <si>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</si>
  <si>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</si>
  <si>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</si>
  <si>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</si>
  <si>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</si>
  <si>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</si>
  <si>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</si>
  <si>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</si>
  <si>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</si>
  <si>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</si>
  <si>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</si>
  <si>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</si>
  <si>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</si>
  <si>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</si>
  <si>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</si>
  <si>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</si>
  <si>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</si>
  <si>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</si>
  <si>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</si>
  <si>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</si>
  <si>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</si>
  <si>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</si>
  <si>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</si>
  <si>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</si>
  <si>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</si>
  <si>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</si>
  <si>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</si>
  <si>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</si>
  <si>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</si>
  <si>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</si>
  <si>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</si>
  <si>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</si>
  <si>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</si>
  <si>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</si>
  <si>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</si>
  <si>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</si>
  <si>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</si>
  <si>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</si>
  <si>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</si>
  <si>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</si>
  <si>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</si>
  <si>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</si>
  <si>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</si>
  <si>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</si>
  <si>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</si>
  <si>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</si>
  <si>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</si>
  <si>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</si>
  <si>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</si>
  <si>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</si>
  <si>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</si>
  <si>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</si>
  <si>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</si>
  <si>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</si>
  <si>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</si>
  <si>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</si>
  <si>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</si>
  <si>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</si>
  <si>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</si>
  <si>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</si>
  <si>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</si>
  <si>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</si>
  <si>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</si>
  <si>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</si>
  <si>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</si>
  <si>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</si>
  <si>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</si>
  <si>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</si>
  <si>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</si>
  <si>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</si>
  <si>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</si>
  <si>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</si>
  <si>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</si>
  <si>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</si>
  <si>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</si>
  <si>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</si>
  <si>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</si>
  <si>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</si>
  <si>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</si>
  <si>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</si>
  <si>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</si>
  <si>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</si>
  <si>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</si>
  <si>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</si>
  <si>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</si>
  <si>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</si>
  <si>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</si>
  <si>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</si>
  <si>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</si>
  <si>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</si>
  <si>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</si>
  <si>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</si>
  <si>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</si>
  <si>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</si>
  <si>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</si>
  <si>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</si>
  <si>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</si>
  <si>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</si>
  <si>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</si>
  <si>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</si>
  <si>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</si>
  <si>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</si>
  <si>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</si>
  <si>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</si>
  <si>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</si>
  <si>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</si>
  <si>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</si>
  <si>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</si>
  <si>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</si>
  <si>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</si>
  <si>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</si>
  <si>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</si>
  <si>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</si>
  <si>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</si>
  <si>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</si>
  <si>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</si>
  <si>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</si>
  <si>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</si>
  <si>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</si>
  <si>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</si>
  <si>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</si>
  <si>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</si>
  <si>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</si>
  <si>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</si>
  <si>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</si>
  <si>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</si>
  <si>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</si>
  <si>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</si>
  <si>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</si>
  <si>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</si>
  <si>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</si>
  <si>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</si>
  <si>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</si>
  <si>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</si>
  <si>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</si>
  <si>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</si>
  <si>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</si>
  <si>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</si>
  <si>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</si>
  <si>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</si>
  <si>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</si>
  <si>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</si>
  <si>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</si>
  <si>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</si>
  <si>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</si>
  <si>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</si>
  <si>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</si>
  <si>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</si>
  <si>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</si>
  <si>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</si>
  <si>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</si>
  <si>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</si>
  <si>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</si>
  <si>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</si>
  <si>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</si>
  <si>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</si>
  <si>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</si>
  <si>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</si>
  <si>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</si>
  <si>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</si>
  <si>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</si>
  <si>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</si>
  <si>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</si>
  <si>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</si>
  <si>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</si>
  <si>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</si>
  <si>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</si>
  <si>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</si>
  <si>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</si>
  <si>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</si>
  <si>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</si>
  <si>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</si>
  <si>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</si>
  <si>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</si>
  <si>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</si>
  <si>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</si>
  <si>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</si>
  <si>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</si>
  <si>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</si>
  <si>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</si>
  <si>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</si>
  <si>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</si>
  <si>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</si>
  <si>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</si>
  <si>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</si>
  <si>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</si>
  <si>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</si>
  <si>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</si>
  <si>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</si>
  <si>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</si>
  <si>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</si>
  <si>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</si>
  <si>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</si>
  <si>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</si>
  <si>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</si>
  <si>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</si>
  <si>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</si>
  <si>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</si>
  <si>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</si>
  <si>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</si>
  <si>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</si>
  <si>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</si>
  <si>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</si>
  <si>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</si>
  <si>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</si>
  <si>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</si>
  <si>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</si>
  <si>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</si>
  <si>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</si>
  <si>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</si>
  <si>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</si>
  <si>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</si>
  <si>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</si>
  <si>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</si>
  <si>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</si>
  <si>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</si>
  <si>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</si>
  <si>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</si>
  <si>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</si>
  <si>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</si>
  <si>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</si>
  <si>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</si>
  <si>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</si>
  <si>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</si>
  <si>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</si>
  <si>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</si>
  <si>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</si>
  <si>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</si>
  <si>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</si>
  <si>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</si>
  <si>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</si>
  <si>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</si>
  <si>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</si>
  <si>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</si>
  <si>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</si>
  <si>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</si>
  <si>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</si>
  <si>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</si>
  <si>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</si>
  <si>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</si>
  <si>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</si>
  <si>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</si>
  <si>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</si>
  <si>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</si>
  <si>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</si>
  <si>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</si>
  <si>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</si>
  <si>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</si>
  <si>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</si>
  <si>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</si>
  <si>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</si>
  <si>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</si>
  <si>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</si>
  <si>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</si>
  <si>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</si>
  <si>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</si>
  <si>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</si>
  <si>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</si>
  <si>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</si>
  <si>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</si>
  <si>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</si>
  <si>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</si>
  <si>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</si>
  <si>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</si>
  <si>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</si>
  <si>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</si>
  <si>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</si>
  <si>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</si>
  <si>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</si>
  <si>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</si>
  <si>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</si>
  <si>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</si>
  <si>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</si>
  <si>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</si>
  <si>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</si>
  <si>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</si>
  <si>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</si>
  <si>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</si>
  <si>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</si>
  <si>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</si>
  <si>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</si>
  <si>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</si>
  <si>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</si>
  <si>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</si>
  <si>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</si>
  <si>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</si>
  <si>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</si>
  <si>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</si>
  <si>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</si>
  <si>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</si>
  <si>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</si>
  <si>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</si>
  <si>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</si>
  <si>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</si>
  <si>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</si>
  <si>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</si>
  <si>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</si>
  <si>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</si>
  <si>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</si>
  <si>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</si>
  <si>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</si>
  <si>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</si>
  <si>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</si>
  <si>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</si>
  <si>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</si>
  <si>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</si>
  <si>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</si>
  <si>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</si>
  <si>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</si>
  <si>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</si>
  <si>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</si>
  <si>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</si>
  <si>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</si>
  <si>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</si>
  <si>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</si>
  <si>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</si>
  <si>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</si>
  <si>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</si>
  <si>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</si>
  <si>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</si>
  <si>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</si>
  <si>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</si>
  <si>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</si>
  <si>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</si>
  <si>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</si>
  <si>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</si>
  <si>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</si>
  <si>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</si>
  <si>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</si>
  <si>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</si>
  <si>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</si>
  <si>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</si>
  <si>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</si>
  <si>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</si>
  <si>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</si>
  <si>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</si>
  <si>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</si>
  <si>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</si>
  <si>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</si>
  <si>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</si>
  <si>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</si>
  <si>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</si>
  <si>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</si>
  <si>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</si>
  <si>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</si>
  <si>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</si>
  <si>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</si>
  <si>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</si>
  <si>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</si>
  <si>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</si>
  <si>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</si>
  <si>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</si>
  <si>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</si>
  <si>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</si>
  <si>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</si>
  <si>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</si>
  <si>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</si>
  <si>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</si>
  <si>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</si>
  <si>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</si>
  <si>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</si>
  <si>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</si>
  <si>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</si>
  <si>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</si>
  <si>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</si>
  <si>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</si>
  <si>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</si>
  <si>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</si>
  <si>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</si>
  <si>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</si>
  <si>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</si>
  <si>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</si>
  <si>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</si>
  <si>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</si>
  <si>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</si>
  <si>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</si>
  <si>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</si>
  <si>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</si>
  <si>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</si>
  <si>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</si>
  <si>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</si>
  <si>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</si>
  <si>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</si>
  <si>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</si>
  <si>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</si>
  <si>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</si>
  <si>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</si>
  <si>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</si>
  <si>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</si>
  <si>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</si>
  <si>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</si>
  <si>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</si>
  <si>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</si>
  <si>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</si>
  <si>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</si>
  <si>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</si>
  <si>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</si>
  <si>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</si>
  <si>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</si>
  <si>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</si>
  <si>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</si>
  <si>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</si>
  <si>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</si>
  <si>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</si>
  <si>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</si>
  <si>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</si>
  <si>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</si>
  <si>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</si>
  <si>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</si>
  <si>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</si>
  <si>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</si>
  <si>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</si>
  <si>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</si>
  <si>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</si>
  <si>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</si>
  <si>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</si>
  <si>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</si>
  <si>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</si>
  <si>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</si>
  <si>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</si>
  <si>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</si>
  <si>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</si>
  <si>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</si>
  <si>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</si>
  <si>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</si>
  <si>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</si>
  <si>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</si>
  <si>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</si>
  <si>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</si>
  <si>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</si>
  <si>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</si>
  <si>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</si>
  <si>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</si>
  <si>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</si>
  <si>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</si>
  <si>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</si>
  <si>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</si>
  <si>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</si>
  <si>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</si>
  <si>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</si>
  <si>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</si>
  <si>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</si>
  <si>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</si>
  <si>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</si>
  <si>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</si>
  <si>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</si>
  <si>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</si>
  <si>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</si>
  <si>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</si>
  <si>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</si>
  <si>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</si>
  <si>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</si>
  <si>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</si>
  <si>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</si>
  <si>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</si>
  <si>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</si>
  <si>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</si>
  <si>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</si>
  <si>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</si>
  <si>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</si>
  <si>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</si>
  <si>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</si>
  <si>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</si>
  <si>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</si>
  <si>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</si>
  <si>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</si>
  <si>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</si>
  <si>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</si>
  <si>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</si>
  <si>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</si>
  <si>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</si>
  <si>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</si>
  <si>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</si>
  <si>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</si>
  <si>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</si>
  <si>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</si>
  <si>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</si>
  <si>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</si>
  <si>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</si>
  <si>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</si>
  <si>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</si>
  <si>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</si>
  <si>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</si>
  <si>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</si>
  <si>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</si>
  <si>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</si>
  <si>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</si>
  <si>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</si>
  <si>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</si>
  <si>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</si>
  <si>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</si>
  <si>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</si>
  <si>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</si>
  <si>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</si>
  <si>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</si>
  <si>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</si>
  <si>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</si>
  <si>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</si>
  <si>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</si>
  <si>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</si>
  <si>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</si>
  <si>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</si>
  <si>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</si>
  <si>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</si>
  <si>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</si>
  <si>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</si>
  <si>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</si>
  <si>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</si>
  <si>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</si>
  <si>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</si>
  <si>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</si>
  <si>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</si>
  <si>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</si>
  <si>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</si>
  <si>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</si>
  <si>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</si>
  <si>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</si>
  <si>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</si>
  <si>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</si>
  <si>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</si>
  <si>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</si>
  <si>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</si>
  <si>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</si>
  <si>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</si>
  <si>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</si>
  <si>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</si>
  <si>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</si>
  <si>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</si>
  <si>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</si>
  <si>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</si>
  <si>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</si>
  <si>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</si>
  <si>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</si>
  <si>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</si>
  <si>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</si>
  <si>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</si>
  <si>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</si>
  <si>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</si>
  <si>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</si>
  <si>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</si>
  <si>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</si>
  <si>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</si>
  <si>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</si>
  <si>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</si>
  <si>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</si>
  <si>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</si>
  <si>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</si>
  <si>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</si>
  <si>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</si>
  <si>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</si>
  <si>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</si>
  <si>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</si>
  <si>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</si>
  <si>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</si>
  <si>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</si>
  <si>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</si>
  <si>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</si>
  <si>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</si>
  <si>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</si>
  <si>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</si>
  <si>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</si>
  <si>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</si>
  <si>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</si>
  <si>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</si>
  <si>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</si>
  <si>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</si>
  <si>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</si>
  <si>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</si>
  <si>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</si>
  <si>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</si>
  <si>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</si>
  <si>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</si>
  <si>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</si>
  <si>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</si>
  <si>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</si>
  <si>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</si>
  <si>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</si>
  <si>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</si>
  <si>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</si>
  <si>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</si>
  <si>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</si>
  <si>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</si>
  <si>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</si>
  <si>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</si>
  <si>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</si>
  <si>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</si>
  <si>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</si>
  <si>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</si>
  <si>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</si>
  <si>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</si>
  <si>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</si>
  <si>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</si>
  <si>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</si>
  <si>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</si>
  <si>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</si>
  <si>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</si>
  <si>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</si>
  <si>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</si>
  <si>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</si>
  <si>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</si>
  <si>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</si>
  <si>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</si>
  <si>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</si>
  <si>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</si>
  <si>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</si>
  <si>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</si>
  <si>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</si>
  <si>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</si>
  <si>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</si>
  <si>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</si>
  <si>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</si>
  <si>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</si>
  <si>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</si>
  <si>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</si>
  <si>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</si>
  <si>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</si>
  <si>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</si>
  <si>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</si>
  <si>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</si>
  <si>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</si>
  <si>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</si>
  <si>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</si>
  <si>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</si>
  <si>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</si>
  <si>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</si>
  <si>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</si>
  <si>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</si>
  <si>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</si>
  <si>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</si>
  <si>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</si>
  <si>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</si>
  <si>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</si>
  <si>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</si>
  <si>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</si>
  <si>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</si>
  <si>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</si>
  <si>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</si>
  <si>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</si>
  <si>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</si>
  <si>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</si>
  <si>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</si>
  <si>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</si>
  <si>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</si>
  <si>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</si>
  <si>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</si>
  <si>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</si>
  <si>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</si>
  <si>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</si>
  <si>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</si>
  <si>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</si>
  <si>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</si>
  <si>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</si>
  <si>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</si>
  <si>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</si>
  <si>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</si>
  <si>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</si>
  <si>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</si>
  <si>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</si>
  <si>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</si>
  <si>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</si>
  <si>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</si>
  <si>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</si>
  <si>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</si>
  <si>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</si>
  <si>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</si>
  <si>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</si>
  <si>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</si>
  <si>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</si>
  <si>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</si>
  <si>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</si>
  <si>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</si>
  <si>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</si>
  <si>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</si>
  <si>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</si>
  <si>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</si>
  <si>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</si>
  <si>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</si>
  <si>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</si>
  <si>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</si>
  <si>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</si>
  <si>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</si>
  <si>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</si>
  <si>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</si>
  <si>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</si>
  <si>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</si>
  <si>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</si>
  <si>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</si>
  <si>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</si>
  <si>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</si>
  <si>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</si>
  <si>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</si>
  <si>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</si>
  <si>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</si>
  <si>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</si>
  <si>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</si>
  <si>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</si>
  <si>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</si>
  <si>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</si>
  <si>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</si>
  <si>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</si>
  <si>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</si>
  <si>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</si>
  <si>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</si>
  <si>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</si>
  <si>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</si>
  <si>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</si>
  <si>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</si>
  <si>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</si>
  <si>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</si>
  <si>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</si>
  <si>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</si>
  <si>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</si>
  <si>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</si>
  <si>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</si>
  <si>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</si>
  <si>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</si>
  <si>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</si>
  <si>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</si>
  <si>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</si>
  <si>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</si>
  <si>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</si>
  <si>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</si>
  <si>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</si>
  <si>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</si>
  <si>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</si>
  <si>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</si>
  <si>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</si>
  <si>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</si>
  <si>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</si>
  <si>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</si>
  <si>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</si>
  <si>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</si>
  <si>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</si>
  <si>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</si>
  <si>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</si>
  <si>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</si>
  <si>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</si>
  <si>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</si>
  <si>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</si>
  <si>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</si>
  <si>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</si>
  <si>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</si>
  <si>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</si>
  <si>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</si>
  <si>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</si>
  <si>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</si>
  <si>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</si>
  <si>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</si>
  <si>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</si>
  <si>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</si>
  <si>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</si>
  <si>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</si>
  <si>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</si>
  <si>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</si>
  <si>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</si>
  <si>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</si>
  <si>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</si>
  <si>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</si>
  <si>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</si>
  <si>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</si>
  <si>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</si>
  <si>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</si>
  <si>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</si>
  <si>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</si>
  <si>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</si>
  <si>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</si>
  <si>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</si>
  <si>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</si>
  <si>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</si>
  <si>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</si>
  <si>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</si>
  <si>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</si>
  <si>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</si>
  <si>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</si>
  <si>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</si>
  <si>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</si>
  <si>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</si>
  <si>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</si>
  <si>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</si>
  <si>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</si>
  <si>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</si>
  <si>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</si>
  <si>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</si>
  <si>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</si>
  <si>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</si>
  <si>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</si>
  <si>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</si>
  <si>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</si>
  <si>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</si>
  <si>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</si>
  <si>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</si>
  <si>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</si>
  <si>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</si>
  <si>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</si>
  <si>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</si>
  <si>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</si>
  <si>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</si>
  <si>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</si>
  <si>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</si>
  <si>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</si>
  <si>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</si>
  <si>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</si>
  <si>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</si>
  <si>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</si>
  <si>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</si>
  <si>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</si>
  <si>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</si>
  <si>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</si>
  <si>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</si>
  <si>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</si>
  <si>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</si>
  <si>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</si>
  <si>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</si>
  <si>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</si>
  <si>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</si>
  <si>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</si>
  <si>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</si>
  <si>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</si>
  <si>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</si>
  <si>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</si>
  <si>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</si>
  <si>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</si>
  <si>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</si>
  <si>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</si>
  <si>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</si>
  <si>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</si>
  <si>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</si>
  <si>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</si>
  <si>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</si>
  <si>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</si>
  <si>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</si>
  <si>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</si>
  <si>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</si>
  <si>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</si>
  <si>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</si>
  <si>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</si>
  <si>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</si>
  <si>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</si>
  <si>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</si>
  <si>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</si>
  <si>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</si>
  <si>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</si>
  <si>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</si>
  <si>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</si>
  <si>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</si>
  <si>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</si>
  <si>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</si>
  <si>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</si>
  <si>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</si>
  <si>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</si>
  <si>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</si>
  <si>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</si>
  <si>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</si>
  <si>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</si>
  <si>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</si>
  <si>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</si>
  <si>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</si>
  <si>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</si>
  <si>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</si>
  <si>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</si>
  <si>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</si>
  <si>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</si>
  <si>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</si>
  <si>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</si>
  <si>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</si>
  <si>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</si>
  <si>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</si>
  <si>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</si>
  <si>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</si>
  <si>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</si>
  <si>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</si>
  <si>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</si>
  <si>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</si>
  <si>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</si>
  <si>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</si>
  <si>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</si>
  <si>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</si>
  <si>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</si>
  <si>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</si>
  <si>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</si>
  <si>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</si>
  <si>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</si>
  <si>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</si>
  <si>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</si>
  <si>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</si>
  <si>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</si>
  <si>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</si>
  <si>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</si>
  <si>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</si>
  <si>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</si>
  <si>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</si>
  <si>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</si>
  <si>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</si>
  <si>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</si>
  <si>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</si>
  <si>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</si>
  <si>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</si>
  <si>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</si>
  <si>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</si>
  <si>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</si>
  <si>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</si>
  <si>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</si>
  <si>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</si>
  <si>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</si>
  <si>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</si>
  <si>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</si>
  <si>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</si>
  <si>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</si>
  <si>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</si>
  <si>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</si>
  <si>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</si>
  <si>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</si>
  <si>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</si>
  <si>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</si>
  <si>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</si>
  <si>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</si>
  <si>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</si>
  <si>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</si>
  <si>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</si>
  <si>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</si>
  <si>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</si>
  <si>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</si>
  <si>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</si>
  <si>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</si>
  <si>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</si>
  <si>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</si>
  <si>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</si>
  <si>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</si>
  <si>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</si>
  <si>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</si>
  <si>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</si>
  <si>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</si>
  <si>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</si>
  <si>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</si>
  <si>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</si>
  <si>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</si>
  <si>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</si>
  <si>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</si>
  <si>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</si>
  <si>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</si>
  <si>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</si>
  <si>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</si>
  <si>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</si>
  <si>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</si>
  <si>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</si>
  <si>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</si>
  <si>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</si>
  <si>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</si>
  <si>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</si>
  <si>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</si>
  <si>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</si>
  <si>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</si>
  <si>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</si>
  <si>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</si>
  <si>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</si>
  <si>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</si>
  <si>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</si>
  <si>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</si>
  <si>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</si>
  <si>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</si>
  <si>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</si>
  <si>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</si>
  <si>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</si>
  <si>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</si>
  <si>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</si>
  <si>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</si>
  <si>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</si>
  <si>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</si>
  <si>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</si>
  <si>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</si>
  <si>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</si>
  <si>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</si>
  <si>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</si>
  <si>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</si>
  <si>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</si>
  <si>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</si>
  <si>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</si>
  <si>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</si>
  <si>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</si>
  <si>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</si>
  <si>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</si>
  <si>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</si>
  <si>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</si>
  <si>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</si>
  <si>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</si>
  <si>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</si>
  <si>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</si>
  <si>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</si>
  <si>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</si>
  <si>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</si>
  <si>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</si>
  <si>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</si>
  <si>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</si>
  <si>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</si>
  <si>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</si>
  <si>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</si>
  <si>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</si>
  <si>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</si>
  <si>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</si>
  <si>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</si>
  <si>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</si>
  <si>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</si>
  <si>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</si>
  <si>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</si>
  <si>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</si>
  <si>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</si>
  <si>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</si>
  <si>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</si>
  <si>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</si>
  <si>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</si>
  <si>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</si>
  <si>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</si>
  <si>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</si>
  <si>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</si>
  <si>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</si>
  <si>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</si>
  <si>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</si>
  <si>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</si>
  <si>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</si>
  <si>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</si>
  <si>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</si>
  <si>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</si>
  <si>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</si>
  <si>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</si>
  <si>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</si>
  <si>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</si>
  <si>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</si>
  <si>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</si>
  <si>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</si>
  <si>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</si>
  <si>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</si>
  <si>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</si>
  <si>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</si>
  <si>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</si>
  <si>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</si>
  <si>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</si>
  <si>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</si>
  <si>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</si>
  <si>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</si>
  <si>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</si>
  <si>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</si>
  <si>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</si>
  <si>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</si>
  <si>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</si>
  <si>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</si>
  <si>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</si>
  <si>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</si>
  <si>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</si>
  <si>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</si>
  <si>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</si>
  <si>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</si>
  <si>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</si>
  <si>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</si>
  <si>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</si>
  <si>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</si>
  <si>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</si>
  <si>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</si>
  <si>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</si>
  <si>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</si>
  <si>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</si>
  <si>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</si>
  <si>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</si>
  <si>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</si>
  <si>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</si>
  <si>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</si>
  <si>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</si>
  <si>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</si>
  <si>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</si>
  <si>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</si>
  <si>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</si>
  <si>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</si>
  <si>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</si>
  <si>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</si>
  <si>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</si>
  <si>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</si>
  <si>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</si>
  <si>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</si>
  <si>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</si>
  <si>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</si>
  <si>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</si>
  <si>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</si>
  <si>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</si>
  <si>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</si>
  <si>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</si>
  <si>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</si>
  <si>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</si>
  <si>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</si>
  <si>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</si>
  <si>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</si>
  <si>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</si>
  <si>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</si>
  <si>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</si>
  <si>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</si>
  <si>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</si>
  <si>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</si>
  <si>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</si>
  <si>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</si>
  <si>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</si>
  <si>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</si>
  <si>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</si>
  <si>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</si>
  <si>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</si>
  <si>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</si>
  <si>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</si>
  <si>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</si>
  <si>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</si>
  <si>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</si>
  <si>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</si>
  <si>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</si>
  <si>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</si>
  <si>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</si>
  <si>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</si>
  <si>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</si>
  <si>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</si>
  <si>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</si>
  <si>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</si>
  <si>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</si>
  <si>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</si>
  <si>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</si>
  <si>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</si>
  <si>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</si>
  <si>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</si>
  <si>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</si>
  <si>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</si>
  <si>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</si>
  <si>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</si>
  <si>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</si>
  <si>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</si>
  <si>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</si>
  <si>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</si>
  <si>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</si>
  <si>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</si>
  <si>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</si>
  <si>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</si>
  <si>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</si>
  <si>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</si>
  <si>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</si>
  <si>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</si>
  <si>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</si>
  <si>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</si>
  <si>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</si>
  <si>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</si>
  <si>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</si>
  <si>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</si>
  <si>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</si>
  <si>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</si>
  <si>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</si>
  <si>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</si>
  <si>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</si>
  <si>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</si>
  <si>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</si>
  <si>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</si>
  <si>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</si>
  <si>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</si>
  <si>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</si>
  <si>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</si>
  <si>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</si>
  <si>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</si>
  <si>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</si>
  <si>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</si>
  <si>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</si>
  <si>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</si>
  <si>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</si>
  <si>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</si>
  <si>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</si>
  <si>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</si>
  <si>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</si>
  <si>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</si>
  <si>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</si>
  <si>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</si>
  <si>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</si>
  <si>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</si>
  <si>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</si>
  <si>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</si>
  <si>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</si>
  <si>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</si>
  <si>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</si>
  <si>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</si>
  <si>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</si>
  <si>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</si>
  <si>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</si>
  <si>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</si>
  <si>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</si>
  <si>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</si>
  <si>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</si>
  <si>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</si>
  <si>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</si>
  <si>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</si>
  <si>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</si>
  <si>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</si>
  <si>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</si>
  <si>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</si>
  <si>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</si>
  <si>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</si>
  <si>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</si>
  <si>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</si>
  <si>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</si>
  <si>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</si>
  <si>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</si>
  <si>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</si>
  <si>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</si>
  <si>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</si>
  <si>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</si>
  <si>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</si>
  <si>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</si>
  <si>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</si>
  <si>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</si>
  <si>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</si>
  <si>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</si>
  <si>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</si>
  <si>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</si>
  <si>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</si>
  <si>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</si>
  <si>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</si>
  <si>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</si>
  <si>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</si>
  <si>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</si>
  <si>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</si>
  <si>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</si>
  <si>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</si>
  <si>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</si>
  <si>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</si>
  <si>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</si>
  <si>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</si>
  <si>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</si>
  <si>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</si>
  <si>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</si>
  <si>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</si>
  <si>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</si>
  <si>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</si>
  <si>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</si>
  <si>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</si>
  <si>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</si>
  <si>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</si>
  <si>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</si>
  <si>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</si>
  <si>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</si>
  <si>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</si>
  <si>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</si>
  <si>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</si>
  <si>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</si>
  <si>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</si>
  <si>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</si>
  <si>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</si>
  <si>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</si>
  <si>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</si>
  <si>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</si>
  <si>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</si>
  <si>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</si>
  <si>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</si>
  <si>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</si>
  <si>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</si>
  <si>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</si>
  <si>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</si>
  <si>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</si>
  <si>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</si>
  <si>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</si>
  <si>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</si>
  <si>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</si>
  <si>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</si>
  <si>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</si>
  <si>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</si>
  <si>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</si>
  <si>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</si>
  <si>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</si>
  <si>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</si>
  <si>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</si>
  <si>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</si>
  <si>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</si>
  <si>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</si>
  <si>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</si>
  <si>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</si>
  <si>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</si>
  <si>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</si>
  <si>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</si>
  <si>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</si>
  <si>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</si>
  <si>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</si>
  <si>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</si>
  <si>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</si>
  <si>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</si>
  <si>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</si>
  <si>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</si>
  <si>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</si>
  <si>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</si>
  <si>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</si>
  <si>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</si>
  <si>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</si>
  <si>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</si>
  <si>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</si>
  <si>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</si>
  <si>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</si>
  <si>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</si>
  <si>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</si>
  <si>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</si>
  <si>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</si>
  <si>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</si>
  <si>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</si>
  <si>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</si>
  <si>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</si>
  <si>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</si>
  <si>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</si>
  <si>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</si>
  <si>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</si>
  <si>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</si>
  <si>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</si>
  <si>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</si>
  <si>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</si>
  <si>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</si>
  <si>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</si>
  <si>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</si>
  <si>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</si>
  <si>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</si>
  <si>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</si>
  <si>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</si>
  <si>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</si>
  <si>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</si>
  <si>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</si>
  <si>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</si>
  <si>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</si>
  <si>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</si>
  <si>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</si>
  <si>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</si>
  <si>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</si>
  <si>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</si>
  <si>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</si>
  <si>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</si>
  <si>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</si>
  <si>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</si>
  <si>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</si>
  <si>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</si>
  <si>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</si>
  <si>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</si>
  <si>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</si>
  <si>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</si>
  <si>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</si>
  <si>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</si>
  <si>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</si>
  <si>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</si>
  <si>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</si>
  <si>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</si>
  <si>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</si>
  <si>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</si>
  <si>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</si>
  <si>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</si>
  <si>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</si>
  <si>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</si>
  <si>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</si>
  <si>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</si>
  <si>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</si>
  <si>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</si>
  <si>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</si>
  <si>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</si>
  <si>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</si>
  <si>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</si>
  <si>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</si>
  <si>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</si>
  <si>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</si>
  <si>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</si>
  <si>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</si>
  <si>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</si>
  <si>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</si>
  <si>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</si>
  <si>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</si>
  <si>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</si>
  <si>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</si>
  <si>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</si>
  <si>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</si>
  <si>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</si>
  <si>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</si>
  <si>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</si>
  <si>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</si>
  <si>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</si>
  <si>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</si>
  <si>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</si>
  <si>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</si>
  <si>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</si>
  <si>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</si>
  <si>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</si>
  <si>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</si>
  <si>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</si>
  <si>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</si>
  <si>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</si>
  <si>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</si>
  <si>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</si>
  <si>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</si>
  <si>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</si>
  <si>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</si>
  <si>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</si>
  <si>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</si>
  <si>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</si>
  <si>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</si>
  <si>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</si>
  <si>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</si>
  <si>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</si>
  <si>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</si>
  <si>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</si>
  <si>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</si>
  <si>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</si>
  <si>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</si>
  <si>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</si>
  <si>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</si>
  <si>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</si>
  <si>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</si>
  <si>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</si>
  <si>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</si>
  <si>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</si>
  <si>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</si>
  <si>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</si>
  <si>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</si>
  <si>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</si>
  <si>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</si>
  <si>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</si>
  <si>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</si>
  <si>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</si>
  <si>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</si>
  <si>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</si>
  <si>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</si>
  <si>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</si>
  <si>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</si>
  <si>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</si>
  <si>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</si>
  <si>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</si>
  <si>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</si>
  <si>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</si>
  <si>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</si>
  <si>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</si>
  <si>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</si>
  <si>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</si>
  <si>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</si>
  <si>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</si>
  <si>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</si>
  <si>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</si>
  <si>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</si>
  <si>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</si>
  <si>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</si>
  <si>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</si>
  <si>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</si>
  <si>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</si>
  <si>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</si>
  <si>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</si>
  <si>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</si>
  <si>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</si>
  <si>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</si>
  <si>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</si>
  <si>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</si>
  <si>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</si>
  <si>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</si>
  <si>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</si>
  <si>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</si>
  <si>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</si>
  <si>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</si>
  <si>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</si>
  <si>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</si>
  <si>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</si>
  <si>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</si>
  <si>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</si>
  <si>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</si>
  <si>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</si>
  <si>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</si>
  <si>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</si>
  <si>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</si>
  <si>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</si>
  <si>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</si>
  <si>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</si>
  <si>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</si>
  <si>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</si>
  <si>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</si>
  <si>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</si>
  <si>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</si>
  <si>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</si>
  <si>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</si>
  <si>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</si>
  <si>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</si>
  <si>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</si>
  <si>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</si>
  <si>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</si>
  <si>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</si>
  <si>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</si>
  <si>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</si>
  <si>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</si>
  <si>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</si>
  <si>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</si>
  <si>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</si>
  <si>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</si>
  <si>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</si>
  <si>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</si>
  <si>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</si>
  <si>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</si>
  <si>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</si>
  <si>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</si>
  <si>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</si>
  <si>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</si>
  <si>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</si>
  <si>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</si>
  <si>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</si>
  <si>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</si>
  <si>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</si>
  <si>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</si>
  <si>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</si>
  <si>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</si>
  <si>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</si>
  <si>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</si>
  <si>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</si>
  <si>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</si>
  <si>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</si>
  <si>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</si>
  <si>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</si>
  <si>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</si>
  <si>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</si>
  <si>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</si>
  <si>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</si>
  <si>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</si>
  <si>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</si>
  <si>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</si>
  <si>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</si>
  <si>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</si>
  <si>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</si>
  <si>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</si>
  <si>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</si>
  <si>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</si>
  <si>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</si>
  <si>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</si>
  <si>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</si>
  <si>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</si>
  <si>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</si>
  <si>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</si>
  <si>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</si>
  <si>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</si>
  <si>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</si>
  <si>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</si>
  <si>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</si>
  <si>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</si>
  <si>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</si>
  <si>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</si>
  <si>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</si>
  <si>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</si>
  <si>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</si>
  <si>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</si>
  <si>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</si>
  <si>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</si>
  <si>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</si>
  <si>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</si>
  <si>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</si>
  <si>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</si>
  <si>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</si>
  <si>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</si>
  <si>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</si>
  <si>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</si>
  <si>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</si>
  <si>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</si>
  <si>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</si>
  <si>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</si>
  <si>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</si>
  <si>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</si>
  <si>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</si>
  <si>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</si>
  <si>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</si>
  <si>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</si>
  <si>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</si>
  <si>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</si>
  <si>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</si>
  <si>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</si>
  <si>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</si>
  <si>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</si>
  <si>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</si>
  <si>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</si>
  <si>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</si>
  <si>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</si>
  <si>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</si>
  <si>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</si>
  <si>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</si>
  <si>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</si>
  <si>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</si>
  <si>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</si>
  <si>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</si>
  <si>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</si>
  <si>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</si>
  <si>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</si>
  <si>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</si>
  <si>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</si>
  <si>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</si>
  <si>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</si>
  <si>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</si>
  <si>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</si>
  <si>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</si>
  <si>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</si>
  <si>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</si>
  <si>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</si>
  <si>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</si>
  <si>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</si>
  <si>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</si>
  <si>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</si>
  <si>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</si>
  <si>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</si>
  <si>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</si>
  <si>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</si>
  <si>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</si>
  <si>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</si>
  <si>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</si>
  <si>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</si>
  <si>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</si>
  <si>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</si>
  <si>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</si>
  <si>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</si>
  <si>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</si>
  <si>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</si>
  <si>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</si>
  <si>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</si>
  <si>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</si>
  <si>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</si>
  <si>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</si>
  <si>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</si>
  <si>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</si>
  <si>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</si>
  <si>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</si>
  <si>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</si>
  <si>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</si>
  <si>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</si>
  <si>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</si>
  <si>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</si>
  <si>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</si>
  <si>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</si>
  <si>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</si>
  <si>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</si>
  <si>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</si>
  <si>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</si>
  <si>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</si>
  <si>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</si>
  <si>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</si>
  <si>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</si>
  <si>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</si>
  <si>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</si>
  <si>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</si>
  <si>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</si>
  <si>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</si>
  <si>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</si>
  <si>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</si>
  <si>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</si>
  <si>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</si>
  <si>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</si>
  <si>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</si>
  <si>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</si>
  <si>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</si>
  <si>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</si>
  <si>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</si>
  <si>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</si>
  <si>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</si>
  <si>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</si>
  <si>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</si>
  <si>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</si>
  <si>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</si>
  <si>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</si>
  <si>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</si>
  <si>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</si>
  <si>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</si>
  <si>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</si>
  <si>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</si>
  <si>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</si>
  <si>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</si>
  <si>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</si>
  <si>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</si>
  <si>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</si>
  <si>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</si>
  <si>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</si>
  <si>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</si>
  <si>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</si>
  <si>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</si>
  <si>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</si>
  <si>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</si>
  <si>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</si>
  <si>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</si>
  <si>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</si>
  <si>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</si>
  <si>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</si>
  <si>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</si>
  <si>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</si>
  <si>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</si>
  <si>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</si>
  <si>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</si>
  <si>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</si>
  <si>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</si>
  <si>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</si>
  <si>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</si>
  <si>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</si>
  <si>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</si>
  <si>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</si>
  <si>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</si>
  <si>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</si>
  <si>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</si>
  <si>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</si>
  <si>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</si>
  <si>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</si>
  <si>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</si>
  <si>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</si>
  <si>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</si>
  <si>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</si>
  <si>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</si>
  <si>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</si>
  <si>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</si>
  <si>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</si>
  <si>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</si>
  <si>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</si>
  <si>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</si>
  <si>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</si>
  <si>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</si>
  <si>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</si>
  <si>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</si>
  <si>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</si>
  <si>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</si>
  <si>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</si>
  <si>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</si>
  <si>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</si>
  <si>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</si>
  <si>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</si>
  <si>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</si>
  <si>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</si>
  <si>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</si>
  <si>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</si>
  <si>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</si>
  <si>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</si>
  <si>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</si>
  <si>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</si>
  <si>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</si>
  <si>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</si>
  <si>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</si>
  <si>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</si>
  <si>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</si>
  <si>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</si>
  <si>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</si>
  <si>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</si>
  <si>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</si>
  <si>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</si>
  <si>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</si>
  <si>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</si>
  <si>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</si>
  <si>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</si>
  <si>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</si>
  <si>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</si>
  <si>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</si>
  <si>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</si>
  <si>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</si>
  <si>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</si>
  <si>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</si>
  <si>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</si>
  <si>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</si>
  <si>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</si>
  <si>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</si>
  <si>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</si>
  <si>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</si>
  <si>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</si>
  <si>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</si>
  <si>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</si>
  <si>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</si>
  <si>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</si>
  <si>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</si>
  <si>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</si>
  <si>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</si>
  <si>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</si>
  <si>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</si>
  <si>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</si>
  <si>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</si>
  <si>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</si>
  <si>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</si>
  <si>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</si>
  <si>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</si>
  <si>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</si>
  <si>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</si>
  <si>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</si>
  <si>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</si>
  <si>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</si>
  <si>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</si>
  <si>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</si>
  <si>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</si>
  <si>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</si>
  <si>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</si>
  <si>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</si>
  <si>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</si>
  <si>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</si>
  <si>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</si>
  <si>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</si>
  <si>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</si>
  <si>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</si>
  <si>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</si>
  <si>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</si>
  <si>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</si>
  <si>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</si>
  <si>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</si>
  <si>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</si>
  <si>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</si>
  <si>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</si>
  <si>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</si>
  <si>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</si>
  <si>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</si>
  <si>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</si>
  <si>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</si>
  <si>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</si>
  <si>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</si>
  <si>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</si>
  <si>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</si>
  <si>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</si>
  <si>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</si>
  <si>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</si>
  <si>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</si>
  <si>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</si>
  <si>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</si>
  <si>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</si>
  <si>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</si>
  <si>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</si>
  <si>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</si>
  <si>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</si>
  <si>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</si>
  <si>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</si>
  <si>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</si>
  <si>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</si>
  <si>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</si>
  <si>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</si>
  <si>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</si>
  <si>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</si>
  <si>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</si>
  <si>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</si>
  <si>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</si>
  <si>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</si>
  <si>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</si>
  <si>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</si>
  <si>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</si>
  <si>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</si>
  <si>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</si>
  <si>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</si>
  <si>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</si>
  <si>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</si>
  <si>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</si>
  <si>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</si>
  <si>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</si>
  <si>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</si>
  <si>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</si>
  <si>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</si>
  <si>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</si>
  <si>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</si>
  <si>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</si>
  <si>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</si>
  <si>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</si>
  <si>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</si>
  <si>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</si>
  <si>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</si>
  <si>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</si>
  <si>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</si>
  <si>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</si>
  <si>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</si>
  <si>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</si>
  <si>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</si>
  <si>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</si>
  <si>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</si>
  <si>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</si>
  <si>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</si>
  <si>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</si>
  <si>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</si>
  <si>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</si>
  <si>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</si>
  <si>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</si>
  <si>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</si>
  <si>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</si>
  <si>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</si>
  <si>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</si>
  <si>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</si>
  <si>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</si>
  <si>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</si>
  <si>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</si>
  <si>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</si>
  <si>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</si>
  <si>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</si>
  <si>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</si>
  <si>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</si>
  <si>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</si>
  <si>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</si>
  <si>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</si>
  <si>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</si>
  <si>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</si>
  <si>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</si>
  <si>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</si>
  <si>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</si>
  <si>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</si>
  <si>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</si>
  <si>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</si>
  <si>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</si>
  <si>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</si>
  <si>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</si>
  <si>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</si>
  <si>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</si>
  <si>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</si>
  <si>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</si>
  <si>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</si>
  <si>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</si>
  <si>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</si>
  <si>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</si>
  <si>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</si>
  <si>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</si>
  <si>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</si>
  <si>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</si>
  <si>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</si>
  <si>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</si>
  <si>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</si>
  <si>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</si>
  <si>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</si>
  <si>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</si>
  <si>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</si>
  <si>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</si>
  <si>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</si>
  <si>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</si>
  <si>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</si>
  <si>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</si>
  <si>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</si>
  <si>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</si>
  <si>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</si>
  <si>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</si>
  <si>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</si>
  <si>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</si>
  <si>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</si>
  <si>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</si>
  <si>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</si>
  <si>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</si>
  <si>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</si>
  <si>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</si>
  <si>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</si>
  <si>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</si>
  <si>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</si>
  <si>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</si>
  <si>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</si>
  <si>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</si>
  <si>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</si>
  <si>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</si>
  <si>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</si>
  <si>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</si>
  <si>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</si>
  <si>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</si>
  <si>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</si>
  <si>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</si>
  <si>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</si>
  <si>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</si>
  <si>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</si>
  <si>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</si>
  <si>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</si>
  <si>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</si>
  <si>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</si>
  <si>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</si>
  <si>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</si>
  <si>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</si>
  <si>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</si>
  <si>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</si>
  <si>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</si>
  <si>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</si>
  <si>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</si>
  <si>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</si>
  <si>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</si>
  <si>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</si>
  <si>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</si>
  <si>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</si>
  <si>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</si>
  <si>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</si>
  <si>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</si>
  <si>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</si>
  <si>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</si>
  <si>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</si>
  <si>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</si>
  <si>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</si>
  <si>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</si>
  <si>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</si>
  <si>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</si>
  <si>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</si>
  <si>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</si>
  <si>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</si>
  <si>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</si>
  <si>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</si>
  <si>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</si>
  <si>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</si>
  <si>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</si>
  <si>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</si>
  <si>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</si>
  <si>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</si>
  <si>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</si>
  <si>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</si>
  <si>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</si>
  <si>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</si>
  <si>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</si>
  <si>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</si>
  <si>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</si>
  <si>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</si>
  <si>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</si>
  <si>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</si>
  <si>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</si>
  <si>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</si>
  <si>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</si>
  <si>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</si>
  <si>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</si>
  <si>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</si>
  <si>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</si>
  <si>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</si>
  <si>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</si>
  <si>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</si>
  <si>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</si>
  <si>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</si>
  <si>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</si>
  <si>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</si>
  <si>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</si>
  <si>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</si>
  <si>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</si>
  <si>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</si>
  <si>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</si>
  <si>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</si>
  <si>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</si>
  <si>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</si>
  <si>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</si>
  <si>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</si>
  <si>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</si>
  <si>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</si>
  <si>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</si>
  <si>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</si>
  <si>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</si>
  <si>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</si>
  <si>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</si>
  <si>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</si>
  <si>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</si>
  <si>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</si>
  <si>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</si>
  <si>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</si>
  <si>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</si>
  <si>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</si>
  <si>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</si>
  <si>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</si>
  <si>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</si>
  <si>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</si>
  <si>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</si>
  <si>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</si>
  <si>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</si>
  <si>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</si>
  <si>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</si>
  <si>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</si>
  <si>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</si>
  <si>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</si>
  <si>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</si>
  <si>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</si>
  <si>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</si>
  <si>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</si>
  <si>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</si>
  <si>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</si>
  <si>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</si>
  <si>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</si>
  <si>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</si>
  <si>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</si>
  <si>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</si>
  <si>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</si>
  <si>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</si>
  <si>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</si>
  <si>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</si>
  <si>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</si>
  <si>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</si>
  <si>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</si>
  <si>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</si>
  <si>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</si>
  <si>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</si>
  <si>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</si>
  <si>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</si>
  <si>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</si>
  <si>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</si>
  <si>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</si>
  <si>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</si>
  <si>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</si>
  <si>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</si>
  <si>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</si>
  <si>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</si>
  <si>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</si>
  <si>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</si>
  <si>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</si>
  <si>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</si>
  <si>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</si>
  <si>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</si>
  <si>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</si>
  <si>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</si>
  <si>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</si>
  <si>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</si>
  <si>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</si>
  <si>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</si>
  <si>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</si>
  <si>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</si>
  <si>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</si>
  <si>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</si>
  <si>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</si>
  <si>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</si>
  <si>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</si>
  <si>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</si>
  <si>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</si>
  <si>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</si>
  <si>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</si>
  <si>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</si>
  <si>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</si>
  <si>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</si>
  <si>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</si>
  <si>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</si>
  <si>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</si>
  <si>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</si>
  <si>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</si>
  <si>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</si>
  <si>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</si>
  <si>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</si>
  <si>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</si>
  <si>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</si>
  <si>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</si>
  <si>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</si>
  <si>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</si>
  <si>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</si>
  <si>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</si>
  <si>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</si>
  <si>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</si>
  <si>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</si>
  <si>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</si>
  <si>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</si>
  <si>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</si>
  <si>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</si>
  <si>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</si>
  <si>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</si>
  <si>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</si>
  <si>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</si>
  <si>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</si>
  <si>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</si>
  <si>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</si>
  <si>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</si>
  <si>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</si>
  <si>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</si>
  <si>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</si>
  <si>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</si>
  <si>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</si>
  <si>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</si>
  <si>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</si>
  <si>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</si>
  <si>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</si>
  <si>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</si>
  <si>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</si>
  <si>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</si>
  <si>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</si>
  <si>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</si>
  <si>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</si>
  <si>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</si>
  <si>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</si>
  <si>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</si>
  <si>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</si>
  <si>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</si>
  <si>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</si>
  <si>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</si>
  <si>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</si>
  <si>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</si>
  <si>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</si>
  <si>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</si>
  <si>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</si>
  <si>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</si>
  <si>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</si>
  <si>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</si>
  <si>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</si>
  <si>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</si>
  <si>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</si>
  <si>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</si>
  <si>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</si>
  <si>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</si>
  <si>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</si>
  <si>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</si>
  <si>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</si>
  <si>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</si>
  <si>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</si>
  <si>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</si>
  <si>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</si>
  <si>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</si>
  <si>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</si>
  <si>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</si>
  <si>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</si>
  <si>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</si>
  <si>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</si>
  <si>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</si>
  <si>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</si>
  <si>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</si>
  <si>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</si>
  <si>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</si>
  <si>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</si>
  <si>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</si>
  <si>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</si>
  <si>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</si>
  <si>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</si>
  <si>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</si>
  <si>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</si>
  <si>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</si>
  <si>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</si>
  <si>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</si>
  <si>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</si>
  <si>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</si>
  <si>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</si>
  <si>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</si>
  <si>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</si>
  <si>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</si>
  <si>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</si>
  <si>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</si>
  <si>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</si>
  <si>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</si>
  <si>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</si>
  <si>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</si>
  <si>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</si>
  <si>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</si>
  <si>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</si>
  <si>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</si>
  <si>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</si>
  <si>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</si>
  <si>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</si>
  <si>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</si>
  <si>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</si>
  <si>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</si>
  <si>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</si>
  <si>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</si>
  <si>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</si>
  <si>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</si>
  <si>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</si>
  <si>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</si>
  <si>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</si>
  <si>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</si>
  <si>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</si>
  <si>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</si>
  <si>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</si>
  <si>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</si>
  <si>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</si>
  <si>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</si>
  <si>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</si>
  <si>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</si>
  <si>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</si>
  <si>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</si>
  <si>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</si>
  <si>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</si>
  <si>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</si>
  <si>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</si>
  <si>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</si>
  <si>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</si>
  <si>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</si>
  <si>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</si>
  <si>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</si>
  <si>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</si>
  <si>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</si>
  <si>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</si>
  <si>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</si>
  <si>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</si>
  <si>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</si>
  <si>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</si>
  <si>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</si>
  <si>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</si>
  <si>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</si>
  <si>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</si>
  <si>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</si>
  <si>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</si>
  <si>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</si>
  <si>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</si>
  <si>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</si>
  <si>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</si>
  <si>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</si>
  <si>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</si>
  <si>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</si>
  <si>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</si>
  <si>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</si>
  <si>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</si>
  <si>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</si>
  <si>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</si>
  <si>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</si>
  <si>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</si>
  <si>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</si>
  <si>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</si>
  <si>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</si>
  <si>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</si>
  <si>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</si>
  <si>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</si>
  <si>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</si>
  <si>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</si>
  <si>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</si>
  <si>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</si>
  <si>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</si>
  <si>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</si>
  <si>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</si>
  <si>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</si>
  <si>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</si>
  <si>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</si>
  <si>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</si>
  <si>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</si>
  <si>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</si>
  <si>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</si>
  <si>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</si>
  <si>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</si>
  <si>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</si>
  <si>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</si>
  <si>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</si>
  <si>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</si>
  <si>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</si>
  <si>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</si>
  <si>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</si>
  <si>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</si>
  <si>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</si>
  <si>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</si>
  <si>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</si>
  <si>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</si>
  <si>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</si>
  <si>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</si>
  <si>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</si>
  <si>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</si>
  <si>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</si>
  <si>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</si>
  <si>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</si>
  <si>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</si>
  <si>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</si>
  <si>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</si>
  <si>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</si>
  <si>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</si>
  <si>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</si>
  <si>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</si>
  <si>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</si>
  <si>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</si>
  <si>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</si>
  <si>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</si>
  <si>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</si>
  <si>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</si>
  <si>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</si>
  <si>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</si>
  <si>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</si>
  <si>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</si>
  <si>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</si>
  <si>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</si>
  <si>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</si>
  <si>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</si>
  <si>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</si>
  <si>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</si>
  <si>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</si>
  <si>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</si>
  <si>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</si>
  <si>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</si>
  <si>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</si>
  <si>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</si>
  <si>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</si>
  <si>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</si>
  <si>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</si>
  <si>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</si>
  <si>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</si>
  <si>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</si>
  <si>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</si>
  <si>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</si>
  <si>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</si>
  <si>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</si>
  <si>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</si>
  <si>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</si>
  <si>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</si>
  <si>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</si>
  <si>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</si>
  <si>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</si>
  <si>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</si>
  <si>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</si>
  <si>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</si>
  <si>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</si>
  <si>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</si>
  <si>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</si>
  <si>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</si>
  <si>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</si>
  <si>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</si>
  <si>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</si>
  <si>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</si>
  <si>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</si>
  <si>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</si>
  <si>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</si>
  <si>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</si>
  <si>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</si>
  <si>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</si>
  <si>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</si>
  <si>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</si>
  <si>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</si>
  <si>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</si>
  <si>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</si>
  <si>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</si>
  <si>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</si>
  <si>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</si>
  <si>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</si>
  <si>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</si>
  <si>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</si>
  <si>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</si>
  <si>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</si>
  <si>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</si>
  <si>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</si>
  <si>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</si>
  <si>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</si>
  <si>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</si>
  <si>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</si>
  <si>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</si>
  <si>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</si>
  <si>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</si>
  <si>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</si>
  <si>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</si>
  <si>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</si>
  <si>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</si>
  <si>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</si>
  <si>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</si>
  <si>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</si>
  <si>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</si>
  <si>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</si>
  <si>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</si>
  <si>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</si>
  <si>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</si>
  <si>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</si>
  <si>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</si>
  <si>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</si>
  <si>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</si>
  <si>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</si>
  <si>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</si>
  <si>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</si>
  <si>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</si>
  <si>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</si>
  <si>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</si>
  <si>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</si>
  <si>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</si>
  <si>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</si>
  <si>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</si>
  <si>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</si>
  <si>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</si>
  <si>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</si>
  <si>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</si>
  <si>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</si>
  <si>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</si>
  <si>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</si>
  <si>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</si>
  <si>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</si>
  <si>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</si>
  <si>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</si>
  <si>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</si>
  <si>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</si>
  <si>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</si>
  <si>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</si>
  <si>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</si>
  <si>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</si>
  <si>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</si>
  <si>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</si>
  <si>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</si>
  <si>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</si>
  <si>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</si>
  <si>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</si>
  <si>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</si>
  <si>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</si>
  <si>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</si>
  <si>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</si>
  <si>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</si>
  <si>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</si>
  <si>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</si>
  <si>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</si>
  <si>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</si>
  <si>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</si>
  <si>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</si>
  <si>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</si>
  <si>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</si>
  <si>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</si>
  <si>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</si>
  <si>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</si>
  <si>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</si>
  <si>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</si>
  <si>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</si>
  <si>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</si>
  <si>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</si>
  <si>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</si>
  <si>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</si>
  <si>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</si>
  <si>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</si>
  <si>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</si>
  <si>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</si>
  <si>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</si>
  <si>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</si>
  <si>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</si>
  <si>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</si>
  <si>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</si>
  <si>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</si>
  <si>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</si>
  <si>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</si>
  <si>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</si>
  <si>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</si>
  <si>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</si>
  <si>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</si>
  <si>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</si>
  <si>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</si>
  <si>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</si>
  <si>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</si>
  <si>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</si>
  <si>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</si>
  <si>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</si>
  <si>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</si>
  <si>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</si>
  <si>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</si>
  <si>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</si>
  <si>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</si>
  <si>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</si>
  <si>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</si>
  <si>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</si>
  <si>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</si>
  <si>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</si>
  <si>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</si>
  <si>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</si>
  <si>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</si>
  <si>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</si>
  <si>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</si>
  <si>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</si>
  <si>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</si>
  <si>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</si>
  <si>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</si>
  <si>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</si>
  <si>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</si>
  <si>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</si>
  <si>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</si>
  <si>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</si>
  <si>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</si>
  <si>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</si>
  <si>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</si>
  <si>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</si>
  <si>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</si>
  <si>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</si>
  <si>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</si>
  <si>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</si>
  <si>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</si>
  <si>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</si>
  <si>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</si>
  <si>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</si>
  <si>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</si>
  <si>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</si>
  <si>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</si>
  <si>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</si>
  <si>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</si>
  <si>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</si>
  <si>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</si>
  <si>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</si>
  <si>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</si>
  <si>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</si>
  <si>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</si>
  <si>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</si>
  <si>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</si>
  <si>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</si>
  <si>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</si>
  <si>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</si>
  <si>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</si>
  <si>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</si>
  <si>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</si>
  <si>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</si>
  <si>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</si>
  <si>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</si>
  <si>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</si>
  <si>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</si>
  <si>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</si>
  <si>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</si>
  <si>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</si>
  <si>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</si>
  <si>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</si>
  <si>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</si>
  <si>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</si>
  <si>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</si>
  <si>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</si>
  <si>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</si>
  <si>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</si>
  <si>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</si>
  <si>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</si>
  <si>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</si>
  <si>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</si>
  <si>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</si>
  <si>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</si>
  <si>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</si>
  <si>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</si>
  <si>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</si>
  <si>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</si>
  <si>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</si>
  <si>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</si>
  <si>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</si>
  <si>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</si>
  <si>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</si>
  <si>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</si>
  <si>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</si>
  <si>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</si>
  <si>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</si>
  <si>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</si>
  <si>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</si>
  <si>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</si>
  <si>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</si>
  <si>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</si>
  <si>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</si>
  <si>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</si>
  <si>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</si>
  <si>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</si>
  <si>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</si>
  <si>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</si>
  <si>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</si>
  <si>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</si>
  <si>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</si>
  <si>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</si>
  <si>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</si>
  <si>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</si>
  <si>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</si>
  <si>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</si>
  <si>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</si>
  <si>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</si>
  <si>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</si>
  <si>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</si>
  <si>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</si>
  <si>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</si>
  <si>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</si>
  <si>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</si>
  <si>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</si>
  <si>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</si>
  <si>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</si>
  <si>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</si>
  <si>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</si>
  <si>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</si>
  <si>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</si>
  <si>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</si>
  <si>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</si>
  <si>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</si>
  <si>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</si>
  <si>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</si>
  <si>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</si>
  <si>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</si>
  <si>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</si>
  <si>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</si>
  <si>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</si>
  <si>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</si>
  <si>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</si>
  <si>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</si>
  <si>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</si>
  <si>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</si>
  <si>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</si>
  <si>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</si>
  <si>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</si>
  <si>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</si>
  <si>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</si>
  <si>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</si>
  <si>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</si>
  <si>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</si>
  <si>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</si>
  <si>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</si>
  <si>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</si>
  <si>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</si>
  <si>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</si>
  <si>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</si>
  <si>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</si>
  <si>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</si>
  <si>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</si>
  <si>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</si>
  <si>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</si>
  <si>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</si>
  <si>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</si>
  <si>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</si>
  <si>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</si>
  <si>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</si>
  <si>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</si>
  <si>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</si>
  <si>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</si>
  <si>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</si>
  <si>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</si>
  <si>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</si>
  <si>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</si>
  <si>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</si>
  <si>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</si>
  <si>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</si>
  <si>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</si>
  <si>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</si>
  <si>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</si>
  <si>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</si>
  <si>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</si>
  <si>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</si>
  <si>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</si>
  <si>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</si>
  <si>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</si>
  <si>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</si>
  <si>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</si>
  <si>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</si>
  <si>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</si>
  <si>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</si>
  <si>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</si>
  <si>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</si>
  <si>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</si>
  <si>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</si>
  <si>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</si>
  <si>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</si>
  <si>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</si>
  <si>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</si>
  <si>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</si>
  <si>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</si>
  <si>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</si>
  <si>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</si>
  <si>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</si>
  <si>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</si>
  <si>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</si>
  <si>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</si>
  <si>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</si>
  <si>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</si>
  <si>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</si>
  <si>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</si>
  <si>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</si>
  <si>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</si>
  <si>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</si>
  <si>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</si>
  <si>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</si>
  <si>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</si>
  <si>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</si>
  <si>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</si>
  <si>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</si>
  <si>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</si>
  <si>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</si>
  <si>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</si>
  <si>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</si>
  <si>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</si>
  <si>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</si>
  <si>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</si>
  <si>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</si>
  <si>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</si>
  <si>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</si>
  <si>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</si>
  <si>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</si>
  <si>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</si>
  <si>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</si>
  <si>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</si>
  <si>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</si>
  <si>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</si>
  <si>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</si>
  <si>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</si>
  <si>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</si>
  <si>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</si>
  <si>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</si>
  <si>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</si>
  <si>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</si>
  <si>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</si>
  <si>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</si>
  <si>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</si>
  <si>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</si>
  <si>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</si>
  <si>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</si>
  <si>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</si>
  <si>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</si>
  <si>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</si>
  <si>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</si>
  <si>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</si>
  <si>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</si>
  <si>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</si>
  <si>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</si>
  <si>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</si>
  <si>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</si>
  <si>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</si>
  <si>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</si>
  <si>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</si>
  <si>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</si>
  <si>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</si>
  <si>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</si>
  <si>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</si>
  <si>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</si>
  <si>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</si>
  <si>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</si>
  <si>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</si>
  <si>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</si>
  <si>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</si>
  <si>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</si>
  <si>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</si>
  <si>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</si>
  <si>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</si>
  <si>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</si>
  <si>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</si>
  <si>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</si>
  <si>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</si>
  <si>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</si>
  <si>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</si>
  <si>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</si>
  <si>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</si>
  <si>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</si>
  <si>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</si>
  <si>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</si>
  <si>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</si>
  <si>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</si>
  <si>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</si>
  <si>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</si>
  <si>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</si>
  <si>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</si>
  <si>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</si>
  <si>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</si>
  <si>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</si>
  <si>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</si>
  <si>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</si>
  <si>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</si>
  <si>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</si>
  <si>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</si>
  <si>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</si>
  <si>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</si>
  <si>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</si>
  <si>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</si>
  <si>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</si>
  <si>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</si>
  <si>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</si>
  <si>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</si>
  <si>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</si>
  <si>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</si>
  <si>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</si>
  <si>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</si>
  <si>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</si>
  <si>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</si>
  <si>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</si>
  <si>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</si>
  <si>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</si>
  <si>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</si>
  <si>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</si>
  <si>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</si>
  <si>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</si>
  <si>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</si>
  <si>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</si>
  <si>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</si>
  <si>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</si>
  <si>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</si>
  <si>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</si>
  <si>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</si>
  <si>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</si>
  <si>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</si>
  <si>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</si>
  <si>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</si>
  <si>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</si>
  <si>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</si>
  <si>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</si>
  <si>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</si>
  <si>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</si>
  <si>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</si>
  <si>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</si>
  <si>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</si>
  <si>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</si>
  <si>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</si>
  <si>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</si>
  <si>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</si>
  <si>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</si>
  <si>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</si>
  <si>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</si>
  <si>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</si>
  <si>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</si>
  <si>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</si>
  <si>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</si>
  <si>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</si>
  <si>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</si>
  <si>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</si>
  <si>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</si>
  <si>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</si>
  <si>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</si>
  <si>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</si>
  <si>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</si>
  <si>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</si>
  <si>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</si>
  <si>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</si>
  <si>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</si>
  <si>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</si>
  <si>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</si>
  <si>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</si>
  <si>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</si>
  <si>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</si>
  <si>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</si>
  <si>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</si>
  <si>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</si>
  <si>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</si>
  <si>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</si>
  <si>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</si>
  <si>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</si>
  <si>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</si>
  <si>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</si>
  <si>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</si>
  <si>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</si>
  <si>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</si>
  <si>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</si>
  <si>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</si>
  <si>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</si>
  <si>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</si>
  <si>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</si>
  <si>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</si>
  <si>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</si>
  <si>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</si>
  <si>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</si>
  <si>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</si>
  <si>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</si>
  <si>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</si>
  <si>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</si>
  <si>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</si>
  <si>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</si>
  <si>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</si>
  <si>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</si>
  <si>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</si>
  <si>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</si>
  <si>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</si>
  <si>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</si>
  <si>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</si>
  <si>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</si>
  <si>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</si>
  <si>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</si>
  <si>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</si>
  <si>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</si>
  <si>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</si>
  <si>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</si>
  <si>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</si>
  <si>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</si>
  <si>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</si>
  <si>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</si>
  <si>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</si>
  <si>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</si>
  <si>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</si>
  <si>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</si>
  <si>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</si>
  <si>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</si>
  <si>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</si>
  <si>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</si>
  <si>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</si>
  <si>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</si>
  <si>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</si>
  <si>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</si>
  <si>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</si>
  <si>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</si>
  <si>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</si>
  <si>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</si>
  <si>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</si>
  <si>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</si>
  <si>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</si>
  <si>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</si>
  <si>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</si>
  <si>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</si>
  <si>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</si>
  <si>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</si>
  <si>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</si>
  <si>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</si>
  <si>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</si>
  <si>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</si>
  <si>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</si>
  <si>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</si>
  <si>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</si>
  <si>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</si>
  <si>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</si>
  <si>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</si>
  <si>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</si>
  <si>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</si>
  <si>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</si>
  <si>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</si>
  <si>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</si>
  <si>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</si>
  <si>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</si>
  <si>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</si>
  <si>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</si>
  <si>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</si>
  <si>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</si>
  <si>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</si>
  <si>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</si>
  <si>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</si>
  <si>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</si>
  <si>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</si>
  <si>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</si>
  <si>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</si>
  <si>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</si>
  <si>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</si>
  <si>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</si>
  <si>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</si>
  <si>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</si>
  <si>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</si>
  <si>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</si>
  <si>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</si>
  <si>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</si>
  <si>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</si>
  <si>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</si>
  <si>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</si>
  <si>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</si>
  <si>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</si>
  <si>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</si>
  <si>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</si>
  <si>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</si>
  <si>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</si>
  <si>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</si>
  <si>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</si>
  <si>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</si>
  <si>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</si>
  <si>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</si>
  <si>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</si>
  <si>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</si>
  <si>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</si>
  <si>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</si>
  <si>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</si>
  <si>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</si>
  <si>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</si>
  <si>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</si>
  <si>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</si>
  <si>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</si>
  <si>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</si>
  <si>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</si>
  <si>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</si>
  <si>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</si>
  <si>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</si>
  <si>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</si>
  <si>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</si>
  <si>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</si>
  <si>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</si>
  <si>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</si>
  <si>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</si>
  <si>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</si>
  <si>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</si>
  <si>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</si>
  <si>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</si>
  <si>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</si>
  <si>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</si>
  <si>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</si>
  <si>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</si>
  <si>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</si>
  <si>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</si>
  <si>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</si>
  <si>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</si>
  <si>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</si>
  <si>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</si>
  <si>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</si>
  <si>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</si>
  <si>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</si>
  <si>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</si>
  <si>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</si>
  <si>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</si>
  <si>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</si>
  <si>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</si>
  <si>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</si>
  <si>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</si>
  <si>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</si>
  <si>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</si>
  <si>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</si>
  <si>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</si>
  <si>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</si>
  <si>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</si>
  <si>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</si>
  <si>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</si>
  <si>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</si>
  <si>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</si>
  <si>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</si>
  <si>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</si>
  <si>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</si>
  <si>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</si>
  <si>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</si>
  <si>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</si>
  <si>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</si>
  <si>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</si>
  <si>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</si>
  <si>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</si>
  <si>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</si>
  <si>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</si>
  <si>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</si>
  <si>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</si>
  <si>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</si>
  <si>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</si>
  <si>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</si>
  <si>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</si>
  <si>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</si>
  <si>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</si>
  <si>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</si>
  <si>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</si>
  <si>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</si>
  <si>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</si>
  <si>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</si>
  <si>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</si>
  <si>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</si>
  <si>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</si>
  <si>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</si>
  <si>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</si>
  <si>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</si>
  <si>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</si>
  <si>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</si>
  <si>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</si>
  <si>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</si>
  <si>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</si>
  <si>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</si>
  <si>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</si>
  <si>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</si>
  <si>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</si>
  <si>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</si>
  <si>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</si>
  <si>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</si>
  <si>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</si>
  <si>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</si>
  <si>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</si>
  <si>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</si>
  <si>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</si>
  <si>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</si>
  <si>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</si>
  <si>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</si>
  <si>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</si>
  <si>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</si>
  <si>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</si>
  <si>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</si>
  <si>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</si>
  <si>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</si>
  <si>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</si>
  <si>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</si>
  <si>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</si>
  <si>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</si>
  <si>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</si>
  <si>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</si>
  <si>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</si>
  <si>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</si>
  <si>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</si>
  <si>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</si>
  <si>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</si>
  <si>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</si>
  <si>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</si>
  <si>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</si>
  <si>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</si>
  <si>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</si>
  <si>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</si>
  <si>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</si>
  <si>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</si>
  <si>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</si>
  <si>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</si>
  <si>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</si>
  <si>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</si>
  <si>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</si>
  <si>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</si>
  <si>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</si>
  <si>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</si>
  <si>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</si>
  <si>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</si>
  <si>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</si>
  <si>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</si>
  <si>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</si>
  <si>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</si>
  <si>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</si>
  <si>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</si>
  <si>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</si>
  <si>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</si>
  <si>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</si>
  <si>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</si>
  <si>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</si>
  <si>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</si>
  <si>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</si>
  <si>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</si>
  <si>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</si>
  <si>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</si>
  <si>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</si>
  <si>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</si>
  <si>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</si>
  <si>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</si>
  <si>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</si>
  <si>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</si>
  <si>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</si>
  <si>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</si>
  <si>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</si>
  <si>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</si>
  <si>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</si>
  <si>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</si>
  <si>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</si>
  <si>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</si>
  <si>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</si>
  <si>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</si>
  <si>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</si>
  <si>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</si>
  <si>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</si>
  <si>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</si>
  <si>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</si>
  <si>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</si>
  <si>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</si>
  <si>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</si>
  <si>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</si>
  <si>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</si>
  <si>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</si>
  <si>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</si>
  <si>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</si>
  <si>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</si>
  <si>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</si>
  <si>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</si>
  <si>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</si>
  <si>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</si>
  <si>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</si>
  <si>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</si>
  <si>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</si>
  <si>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</si>
  <si>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</si>
  <si>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</si>
  <si>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</si>
  <si>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</si>
  <si>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</si>
  <si>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</si>
  <si>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</si>
  <si>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</si>
  <si>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</si>
  <si>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</si>
  <si>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</si>
  <si>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</si>
  <si>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</si>
  <si>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</si>
  <si>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</si>
  <si>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</si>
  <si>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</si>
  <si>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</si>
  <si>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</si>
  <si>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</si>
  <si>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</si>
  <si>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</si>
  <si>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</si>
  <si>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</si>
  <si>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</si>
  <si>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</si>
  <si>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</si>
  <si>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</si>
  <si>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</si>
  <si>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</si>
  <si>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</si>
  <si>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</si>
  <si>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</si>
  <si>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</si>
  <si>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</si>
  <si>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</si>
  <si>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</si>
  <si>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</si>
  <si>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</si>
  <si>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</si>
  <si>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</si>
  <si>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</si>
  <si>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</si>
  <si>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</si>
  <si>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</si>
  <si>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</si>
  <si>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</si>
  <si>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</si>
  <si>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</si>
  <si>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</si>
  <si>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</si>
  <si>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</si>
  <si>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</si>
  <si>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</si>
  <si>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</si>
  <si>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</si>
  <si>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</si>
  <si>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</si>
  <si>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</si>
  <si>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</si>
  <si>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</si>
  <si>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</si>
  <si>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</si>
  <si>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</si>
  <si>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</si>
  <si>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</si>
  <si>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</si>
  <si>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</si>
  <si>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</si>
  <si>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</si>
  <si>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</si>
  <si>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</si>
  <si>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</si>
  <si>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</si>
  <si>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</si>
  <si>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</si>
  <si>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</si>
  <si>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</si>
  <si>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</si>
  <si>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</si>
  <si>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</si>
  <si>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</si>
  <si>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</si>
  <si>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</si>
  <si>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</si>
  <si>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</si>
  <si>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</si>
  <si>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</si>
  <si>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</si>
  <si>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</si>
  <si>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</si>
  <si>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</si>
  <si>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</si>
  <si>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</si>
  <si>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</si>
  <si>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</si>
  <si>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</si>
  <si>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</si>
  <si>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</si>
  <si>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</si>
  <si>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</si>
  <si>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</si>
  <si>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</si>
  <si>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</si>
  <si>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</si>
  <si>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</si>
  <si>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</si>
  <si>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</si>
  <si>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</si>
  <si>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</si>
  <si>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</si>
  <si>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</si>
  <si>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</si>
  <si>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</si>
  <si>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</si>
  <si>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</si>
  <si>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</si>
  <si>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</si>
  <si>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</si>
  <si>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</si>
  <si>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</si>
  <si>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</si>
  <si>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</si>
  <si>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</si>
  <si>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</si>
  <si>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</si>
  <si>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</si>
  <si>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</si>
  <si>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</si>
  <si>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</si>
  <si>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</si>
  <si>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</si>
  <si>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</si>
  <si>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</si>
  <si>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</si>
  <si>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</si>
  <si>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</si>
  <si>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</si>
  <si>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</si>
  <si>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</si>
  <si>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</si>
  <si>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</si>
  <si>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</si>
  <si>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</si>
  <si>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</si>
  <si>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</si>
  <si>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</si>
  <si>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</si>
  <si>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</si>
  <si>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</si>
  <si>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</si>
  <si>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</si>
  <si>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</si>
  <si>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</si>
  <si>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</si>
  <si>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</si>
  <si>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</si>
  <si>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</si>
  <si>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</si>
  <si>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</si>
  <si>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</si>
  <si>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</si>
  <si>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</si>
  <si>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</si>
  <si>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</si>
  <si>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</si>
  <si>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</si>
  <si>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</si>
  <si>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</si>
  <si>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</si>
  <si>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</si>
  <si>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</si>
  <si>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</si>
  <si>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</si>
  <si>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</si>
  <si>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</si>
  <si>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</si>
  <si>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</si>
  <si>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</si>
  <si>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</si>
  <si>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</si>
  <si>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</si>
  <si>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</si>
  <si>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</si>
  <si>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</si>
  <si>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</si>
  <si>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</si>
  <si>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</si>
  <si>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</si>
  <si>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</si>
  <si>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</si>
  <si>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</si>
  <si>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</si>
  <si>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</si>
  <si>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</si>
  <si>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</si>
  <si>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</si>
  <si>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</si>
  <si>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</si>
  <si>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</si>
  <si>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</si>
  <si>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</si>
  <si>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</si>
  <si>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</si>
  <si>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</si>
  <si>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</si>
  <si>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</si>
  <si>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</si>
  <si>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</si>
  <si>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</si>
  <si>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</si>
  <si>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</si>
  <si>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</si>
  <si>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</si>
  <si>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</si>
  <si>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</si>
  <si>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</si>
  <si>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</si>
  <si>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</si>
  <si>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</si>
  <si>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</si>
  <si>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</si>
  <si>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</si>
  <si>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</si>
  <si>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</si>
  <si>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</si>
  <si>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</si>
  <si>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</si>
  <si>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</si>
  <si>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</si>
  <si>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</si>
  <si>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</si>
  <si>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</si>
  <si>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</si>
  <si>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</si>
  <si>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</si>
  <si>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</si>
  <si>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</si>
  <si>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</si>
  <si>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</si>
  <si>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</si>
  <si>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</si>
  <si>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</si>
  <si>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</si>
  <si>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</si>
  <si>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</si>
  <si>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</si>
  <si>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</si>
  <si>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</si>
  <si>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</si>
  <si>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</si>
  <si>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</si>
  <si>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</si>
  <si>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</si>
  <si>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</si>
  <si>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</si>
  <si>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</si>
  <si>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</si>
  <si>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</si>
  <si>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</si>
  <si>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</si>
  <si>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</si>
  <si>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</si>
  <si>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</si>
  <si>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</si>
  <si>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</si>
  <si>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</si>
  <si>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</si>
  <si>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</si>
  <si>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</si>
  <si>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</si>
  <si>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</si>
  <si>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</si>
  <si>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</si>
  <si>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</si>
  <si>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</si>
  <si>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</si>
  <si>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</si>
  <si>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</si>
  <si>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</si>
  <si>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</si>
  <si>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</si>
  <si>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</si>
  <si>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</si>
  <si>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</si>
  <si>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</si>
  <si>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</si>
  <si>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</si>
  <si>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</si>
  <si>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</si>
  <si>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</si>
  <si>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</si>
  <si>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</si>
  <si>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</si>
  <si>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</si>
  <si>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</si>
  <si>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</si>
  <si>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</si>
  <si>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</si>
  <si>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</si>
  <si>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</si>
  <si>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</si>
  <si>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</si>
  <si>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</si>
  <si>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</si>
  <si>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</si>
  <si>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</si>
  <si>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</si>
  <si>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</si>
  <si>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</si>
  <si>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</si>
  <si>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</si>
  <si>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</si>
  <si>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</si>
  <si>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</si>
  <si>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</si>
  <si>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</si>
  <si>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</si>
  <si>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</si>
  <si>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</si>
  <si>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</si>
  <si>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</si>
  <si>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</si>
  <si>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</si>
  <si>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</si>
  <si>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</si>
  <si>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</si>
  <si>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</si>
  <si>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</si>
  <si>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</si>
  <si>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</si>
  <si>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</si>
  <si>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</si>
  <si>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</si>
  <si>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</si>
  <si>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</si>
  <si>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</si>
  <si>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</si>
  <si>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</si>
  <si>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</si>
  <si>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</si>
  <si>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</si>
  <si>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</si>
  <si>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</si>
  <si>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</si>
  <si>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</si>
  <si>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</si>
  <si>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</si>
  <si>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</si>
  <si>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</si>
  <si>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</si>
  <si>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</si>
  <si>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</si>
  <si>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</si>
  <si>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</si>
  <si>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</si>
  <si>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</si>
  <si>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</si>
  <si>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</si>
  <si>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</si>
  <si>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</si>
  <si>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</si>
  <si>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</si>
  <si>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</si>
  <si>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</si>
  <si>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</si>
  <si>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</si>
  <si>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</si>
  <si>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</si>
  <si>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</si>
  <si>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</si>
  <si>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</si>
  <si>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</si>
  <si>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</si>
  <si>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</si>
  <si>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</si>
  <si>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</si>
  <si>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</si>
  <si>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</si>
  <si>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</si>
  <si>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</si>
  <si>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</si>
  <si>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</si>
  <si>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</si>
  <si>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</si>
  <si>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</si>
  <si>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</si>
  <si>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</si>
  <si>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</si>
  <si>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</si>
  <si>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</si>
  <si>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</si>
  <si>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</si>
  <si>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</si>
  <si>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</si>
  <si>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</si>
  <si>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</si>
  <si>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</si>
  <si>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</si>
  <si>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</si>
  <si>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</si>
  <si>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</si>
  <si>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</si>
  <si>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</si>
  <si>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</si>
  <si>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</si>
  <si>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</si>
  <si>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</si>
  <si>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</si>
  <si>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</si>
  <si>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</si>
  <si>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</si>
  <si>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</si>
  <si>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</si>
  <si>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</si>
  <si>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</si>
  <si>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</si>
  <si>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</si>
  <si>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</si>
  <si>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</si>
  <si>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</si>
  <si>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</si>
  <si>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</si>
  <si>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</si>
  <si>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</si>
  <si>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</si>
  <si>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</si>
  <si>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</si>
  <si>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</si>
  <si>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</si>
  <si>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</si>
  <si>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</si>
  <si>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</si>
  <si>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</si>
  <si>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</si>
  <si>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</si>
  <si>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</si>
  <si>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</si>
  <si>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</si>
  <si>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</si>
  <si>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</si>
  <si>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</si>
  <si>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</si>
  <si>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</si>
  <si>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</si>
  <si>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</si>
  <si>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</si>
  <si>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</si>
  <si>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</si>
  <si>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</si>
  <si>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</si>
  <si>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</si>
  <si>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</si>
  <si>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</si>
  <si>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</si>
  <si>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</si>
  <si>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</si>
  <si>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</si>
  <si>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</si>
  <si>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</si>
  <si>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</si>
  <si>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</si>
  <si>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</si>
  <si>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</si>
  <si>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</si>
  <si>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</si>
  <si>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</si>
  <si>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</si>
  <si>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</si>
  <si>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</si>
  <si>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</si>
  <si>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</si>
  <si>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</si>
  <si>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</si>
  <si>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</si>
  <si>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</si>
  <si>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</si>
  <si>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</si>
  <si>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</si>
  <si>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</si>
  <si>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</si>
  <si>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</si>
  <si>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</si>
  <si>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</si>
  <si>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</si>
  <si>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</si>
  <si>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</si>
  <si>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</si>
  <si>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</si>
  <si>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</si>
  <si>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</si>
  <si>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</si>
  <si>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</si>
  <si>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</si>
  <si>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</si>
  <si>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</si>
  <si>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</si>
  <si>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</si>
  <si>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</si>
  <si>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</si>
  <si>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</si>
  <si>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</si>
  <si>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</si>
  <si>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</si>
  <si>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</si>
  <si>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</si>
  <si>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</si>
  <si>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</si>
  <si>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</si>
  <si>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</si>
  <si>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</si>
  <si>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</si>
  <si>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</si>
  <si>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</si>
  <si>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</si>
  <si>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</si>
  <si>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</si>
  <si>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</si>
  <si>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</si>
  <si>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</si>
  <si>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</si>
  <si>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</si>
  <si>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</si>
  <si>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</si>
  <si>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</si>
  <si>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</si>
  <si>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</si>
  <si>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</si>
  <si>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</si>
  <si>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</si>
  <si>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</si>
  <si>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</si>
  <si>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</si>
  <si>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</si>
  <si>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</si>
  <si>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</si>
  <si>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</si>
  <si>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</si>
  <si>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</si>
  <si>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</si>
  <si>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</si>
  <si>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</si>
  <si>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</si>
  <si>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</si>
  <si>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</si>
  <si>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</si>
  <si>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</si>
  <si>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</si>
  <si>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</si>
  <si>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</si>
  <si>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</si>
  <si>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</si>
  <si>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</si>
  <si>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</si>
  <si>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</si>
  <si>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</si>
  <si>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</si>
  <si>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</si>
  <si>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</si>
  <si>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</si>
  <si>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</si>
  <si>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</si>
  <si>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</si>
  <si>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</si>
  <si>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</si>
  <si>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</si>
  <si>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</si>
  <si>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</si>
  <si>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</si>
  <si>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</si>
  <si>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</si>
  <si>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</si>
  <si>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</si>
  <si>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</si>
  <si>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</si>
  <si>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</si>
  <si>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</si>
  <si>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</si>
  <si>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</si>
  <si>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</si>
  <si>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</si>
  <si>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</si>
  <si>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</si>
  <si>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</si>
  <si>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</si>
  <si>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</si>
  <si>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</si>
  <si>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</si>
  <si>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</si>
  <si>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</si>
  <si>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</si>
  <si>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</si>
  <si>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</si>
  <si>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</si>
  <si>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</si>
  <si>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</si>
  <si>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</si>
  <si>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</si>
  <si>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</si>
  <si>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</si>
  <si>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</si>
  <si>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</si>
  <si>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</si>
  <si>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</si>
  <si>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</si>
  <si>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</si>
  <si>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</si>
  <si>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</si>
  <si>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</si>
  <si>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</si>
  <si>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</si>
  <si>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</si>
  <si>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</si>
  <si>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</si>
  <si>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</si>
  <si>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</si>
  <si>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</si>
  <si>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</si>
  <si>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</si>
  <si>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</si>
  <si>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</si>
  <si>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</si>
  <si>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</si>
  <si>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</si>
  <si>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</si>
  <si>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</si>
  <si>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</si>
  <si>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</si>
  <si>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</si>
  <si>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</si>
  <si>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</si>
  <si>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</si>
  <si>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</si>
  <si>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</si>
  <si>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</si>
  <si>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</si>
  <si>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</si>
  <si>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</si>
  <si>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</si>
  <si>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</si>
  <si>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</si>
  <si>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</si>
  <si>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</si>
  <si>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</si>
  <si>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</si>
  <si>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</si>
  <si>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</si>
  <si>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</si>
  <si>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</si>
  <si>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</si>
  <si>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</si>
  <si>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</si>
  <si>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</si>
  <si>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</si>
  <si>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</si>
  <si>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</si>
  <si>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</si>
  <si>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</si>
  <si>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</si>
  <si>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</si>
  <si>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</si>
  <si>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</si>
  <si>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</si>
  <si>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</si>
  <si>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</si>
  <si>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</si>
  <si>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</si>
  <si>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</si>
  <si>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</si>
  <si>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</si>
  <si>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</si>
  <si>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</si>
  <si>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</si>
  <si>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</si>
  <si>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</si>
  <si>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</si>
  <si>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</si>
  <si>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</si>
  <si>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</si>
  <si>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</si>
  <si>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</si>
  <si>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</si>
  <si>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</si>
  <si>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</si>
  <si>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</si>
  <si>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</si>
  <si>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</si>
  <si>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</si>
  <si>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</si>
  <si>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</si>
  <si>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</si>
  <si>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</si>
  <si>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</si>
  <si>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</si>
  <si>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</si>
  <si>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</si>
  <si>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</si>
  <si>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</si>
  <si>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</si>
  <si>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</si>
  <si>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</si>
  <si>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</si>
  <si>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</si>
  <si>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</si>
  <si>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</si>
  <si>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</si>
  <si>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</si>
  <si>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</si>
  <si>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</si>
  <si>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</si>
  <si>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</si>
  <si>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</si>
  <si>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</si>
  <si>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</si>
  <si>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</si>
  <si>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</si>
  <si>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</si>
  <si>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</si>
  <si>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</si>
  <si>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</si>
  <si>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</si>
  <si>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</si>
  <si>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</si>
  <si>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</si>
  <si>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</si>
  <si>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</si>
  <si>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</si>
  <si>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</si>
  <si>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</si>
  <si>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</si>
  <si>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</si>
  <si>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</si>
  <si>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</si>
  <si>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</si>
  <si>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</si>
  <si>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</si>
  <si>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</si>
  <si>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</si>
  <si>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</si>
  <si>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</si>
  <si>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</si>
  <si>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</si>
  <si>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</si>
  <si>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</si>
  <si>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</si>
  <si>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</si>
  <si>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</si>
  <si>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</si>
  <si>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</si>
  <si>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</si>
  <si>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</si>
  <si>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</si>
  <si>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</si>
  <si>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</si>
  <si>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</si>
  <si>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</si>
  <si>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</si>
  <si>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</si>
  <si>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</si>
  <si>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</si>
  <si>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</si>
  <si>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</si>
  <si>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</si>
  <si>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</si>
  <si>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</si>
  <si>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</si>
  <si>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</si>
  <si>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</si>
  <si>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</si>
  <si>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</si>
  <si>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</si>
  <si>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</si>
  <si>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</si>
  <si>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</si>
  <si>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</si>
  <si>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</si>
  <si>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</si>
  <si>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</si>
  <si>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</si>
  <si>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</si>
  <si>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</si>
  <si>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</si>
  <si>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</si>
  <si>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</si>
  <si>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</si>
  <si>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</si>
  <si>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</si>
  <si>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</si>
  <si>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</si>
  <si>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</si>
  <si>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</si>
  <si>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</si>
  <si>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</si>
  <si>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</si>
  <si>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</si>
  <si>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</si>
  <si>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</si>
  <si>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</si>
  <si>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</si>
  <si>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</si>
  <si>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</si>
  <si>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</si>
  <si>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</si>
  <si>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</si>
  <si>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</si>
  <si>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</si>
  <si>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</si>
  <si>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</si>
  <si>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</si>
  <si>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</si>
  <si>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</si>
  <si>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</si>
  <si>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</si>
  <si>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</si>
  <si>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</si>
  <si>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</si>
  <si>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</si>
  <si>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</si>
  <si>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</si>
  <si>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</si>
  <si>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</si>
  <si>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</si>
  <si>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</si>
  <si>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</si>
  <si>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</si>
  <si>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</si>
  <si>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</si>
  <si>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</si>
  <si>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</si>
  <si>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</si>
  <si>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</si>
  <si>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</si>
  <si>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</si>
  <si>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</si>
  <si>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</si>
  <si>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</si>
  <si>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</si>
  <si>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</si>
  <si>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</si>
  <si>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</si>
  <si>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</si>
  <si>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</si>
  <si>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</si>
  <si>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</si>
  <si>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</si>
  <si>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</si>
  <si>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</si>
  <si>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</si>
  <si>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</si>
  <si>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</si>
  <si>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</si>
  <si>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</si>
  <si>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</si>
  <si>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</si>
  <si>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</si>
  <si>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</si>
  <si>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</si>
  <si>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</si>
  <si>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</si>
  <si>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</si>
  <si>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</si>
  <si>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</si>
  <si>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</si>
  <si>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</si>
  <si>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</si>
  <si>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</si>
  <si>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</si>
  <si>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</si>
  <si>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</si>
  <si>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</si>
  <si>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</si>
  <si>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</si>
  <si>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</si>
  <si>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</si>
  <si>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</si>
  <si>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</si>
  <si>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</si>
  <si>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</si>
  <si>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</si>
  <si>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</si>
  <si>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</si>
  <si>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</si>
  <si>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</si>
  <si>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</si>
  <si>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</si>
  <si>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</si>
  <si>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</si>
  <si>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</si>
  <si>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</si>
  <si>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</si>
  <si>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</si>
  <si>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</si>
  <si>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</si>
  <si>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</si>
  <si>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</si>
  <si>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</si>
  <si>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</si>
  <si>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</si>
  <si>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</si>
  <si>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</si>
  <si>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</si>
  <si>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</si>
  <si>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</si>
  <si>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</si>
  <si>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</si>
  <si>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</si>
  <si>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</si>
  <si>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</si>
  <si>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</si>
  <si>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</si>
  <si>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</si>
  <si>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</si>
  <si>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</si>
  <si>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</si>
  <si>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</si>
  <si>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</si>
  <si>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</si>
  <si>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</si>
  <si>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</si>
  <si>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</si>
  <si>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</si>
  <si>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</si>
  <si>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</si>
  <si>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</si>
  <si>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</si>
  <si>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</si>
  <si>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</si>
  <si>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</si>
  <si>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</si>
  <si>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</si>
  <si>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</si>
  <si>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</si>
  <si>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</si>
  <si>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</si>
  <si>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</si>
  <si>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</si>
  <si>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</si>
  <si>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</si>
  <si>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</si>
  <si>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</si>
  <si>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</si>
  <si>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</si>
  <si>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</si>
  <si>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</si>
  <si>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</si>
  <si>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</si>
  <si>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</si>
  <si>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</si>
  <si>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</si>
  <si>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</si>
  <si>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</si>
  <si>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</si>
  <si>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</si>
  <si>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</si>
  <si>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</si>
  <si>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</si>
  <si>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</si>
  <si>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</si>
  <si>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</si>
  <si>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</si>
  <si>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</si>
  <si>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</si>
  <si>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</si>
  <si>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</si>
  <si>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</si>
  <si>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</si>
  <si>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</si>
  <si>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</si>
  <si>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</si>
  <si>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</si>
  <si>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</si>
  <si>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</si>
  <si>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</si>
  <si>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</si>
  <si>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</si>
  <si>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</si>
  <si>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</si>
  <si>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</si>
  <si>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</si>
  <si>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</si>
  <si>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</si>
  <si>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</si>
  <si>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</si>
  <si>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</si>
  <si>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</si>
  <si>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</si>
  <si>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</si>
  <si>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</si>
  <si>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</si>
  <si>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</si>
  <si>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</si>
  <si>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</si>
  <si>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</si>
  <si>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</si>
  <si>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</si>
  <si>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</si>
  <si>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</si>
  <si>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</si>
  <si>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</si>
  <si>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</si>
  <si>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</si>
  <si>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</si>
  <si>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</si>
  <si>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</si>
  <si>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</si>
  <si>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</si>
  <si>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</si>
  <si>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</si>
  <si>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</si>
  <si>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</si>
  <si>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</si>
  <si>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</si>
  <si>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</si>
  <si>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</si>
  <si>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</si>
  <si>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</si>
  <si>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</si>
  <si>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</si>
  <si>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</si>
  <si>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</si>
  <si>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</si>
  <si>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</si>
  <si>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</si>
  <si>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</si>
  <si>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</si>
  <si>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</si>
  <si>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</si>
  <si>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</si>
  <si>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</si>
  <si>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</si>
  <si>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</si>
  <si>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</si>
  <si>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</si>
  <si>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</si>
  <si>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</si>
  <si>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</si>
  <si>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</si>
  <si>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</si>
  <si>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</si>
  <si>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</si>
  <si>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</si>
  <si>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</si>
  <si>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</si>
  <si>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</si>
  <si>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</si>
  <si>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</si>
  <si>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</si>
  <si>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</si>
  <si>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</si>
  <si>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</si>
  <si>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</si>
  <si>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</si>
  <si>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</si>
  <si>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</si>
  <si>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</si>
  <si>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</si>
  <si>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</si>
  <si>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</si>
  <si>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</si>
  <si>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</si>
  <si>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</si>
  <si>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</si>
  <si>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</si>
  <si>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</si>
  <si>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</si>
  <si>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</si>
  <si>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</si>
  <si>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</si>
  <si>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</si>
  <si>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</si>
  <si>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</si>
  <si>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</si>
  <si>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</si>
  <si>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</si>
  <si>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</si>
  <si>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</si>
  <si>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</si>
  <si>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</si>
  <si>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</si>
  <si>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</si>
  <si>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</si>
  <si>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</si>
  <si>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</si>
  <si>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</si>
  <si>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</si>
  <si>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</si>
  <si>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</si>
  <si>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</si>
  <si>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</si>
  <si>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</si>
  <si>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</si>
  <si>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</si>
  <si>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</si>
  <si>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</si>
  <si>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</si>
  <si>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</si>
  <si>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</si>
  <si>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</si>
  <si>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</si>
  <si>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</si>
  <si>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</si>
  <si>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</si>
  <si>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</si>
  <si>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</si>
  <si>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</si>
  <si>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</si>
  <si>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</si>
  <si>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</si>
  <si>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</si>
  <si>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</si>
  <si>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</si>
  <si>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</si>
  <si>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</si>
  <si>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</si>
  <si>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</si>
  <si>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</si>
  <si>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</si>
  <si>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</si>
  <si>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</si>
  <si>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</si>
  <si>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</si>
  <si>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</si>
  <si>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</si>
  <si>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</si>
  <si>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</si>
  <si>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</si>
  <si>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</si>
  <si>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</si>
  <si>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</si>
  <si>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</si>
  <si>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</si>
  <si>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</si>
  <si>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</si>
  <si>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</si>
  <si>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</si>
  <si>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</si>
  <si>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</si>
  <si>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</si>
  <si>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</si>
  <si>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</si>
  <si>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</si>
  <si>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</si>
  <si>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</si>
  <si>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</si>
  <si>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</si>
  <si>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</si>
  <si>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</si>
  <si>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</si>
  <si>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</si>
  <si>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</si>
  <si>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</si>
  <si>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</si>
  <si>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</si>
  <si>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</si>
  <si>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</si>
  <si>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</si>
  <si>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</si>
  <si>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</si>
  <si>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</si>
  <si>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</si>
  <si>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</si>
  <si>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</si>
  <si>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</si>
  <si>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</si>
  <si>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</si>
  <si>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</si>
  <si>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</si>
  <si>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</si>
  <si>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</si>
  <si>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</si>
  <si>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</si>
  <si>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</si>
  <si>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</si>
  <si>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</si>
  <si>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</si>
  <si>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</si>
  <si>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</si>
  <si>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</si>
  <si>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</si>
  <si>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</si>
  <si>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</si>
  <si>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</si>
  <si>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</si>
  <si>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</si>
  <si>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</si>
  <si>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</si>
  <si>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</si>
  <si>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</si>
  <si>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</si>
  <si>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</si>
  <si>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</si>
  <si>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</si>
  <si>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</si>
  <si>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</si>
  <si>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</si>
  <si>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</si>
  <si>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</si>
  <si>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</si>
  <si>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</si>
  <si>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</si>
  <si>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</si>
  <si>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</si>
  <si>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</si>
  <si>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</si>
  <si>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</si>
  <si>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</si>
  <si>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</si>
  <si>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</si>
  <si>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</si>
  <si>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</si>
  <si>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</si>
  <si>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</si>
  <si>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</si>
  <si>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</si>
  <si>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</si>
  <si>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</si>
  <si>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</si>
  <si>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</si>
  <si>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</si>
  <si>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</si>
  <si>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</si>
  <si>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</si>
  <si>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</si>
  <si>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</si>
  <si>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</si>
  <si>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</si>
  <si>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</si>
  <si>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</si>
  <si>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</si>
  <si>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</si>
  <si>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</si>
  <si>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</si>
  <si>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</si>
  <si>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</si>
  <si>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</si>
  <si>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</si>
  <si>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</si>
  <si>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</si>
  <si>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</si>
  <si>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</si>
  <si>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</si>
  <si>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</si>
  <si>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</si>
  <si>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</si>
  <si>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</si>
  <si>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</si>
  <si>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</si>
  <si>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</si>
  <si>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</si>
  <si>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</si>
  <si>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</si>
  <si>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</si>
  <si>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</si>
  <si>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</si>
  <si>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</si>
  <si>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</si>
  <si>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</si>
  <si>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</si>
  <si>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</si>
  <si>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</si>
  <si>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</si>
  <si>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</si>
  <si>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</si>
  <si>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</si>
  <si>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</si>
  <si>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</si>
  <si>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</si>
  <si>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</si>
  <si>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</si>
  <si>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</si>
  <si>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</si>
  <si>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</si>
  <si>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</si>
  <si>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</si>
  <si>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</si>
  <si>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</si>
  <si>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</si>
  <si>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</si>
  <si>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</si>
  <si>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</si>
  <si>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</si>
  <si>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</si>
  <si>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</si>
  <si>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</si>
  <si>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</si>
  <si>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</si>
  <si>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</si>
  <si>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</si>
  <si>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</si>
  <si>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</si>
  <si>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</si>
  <si>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</si>
  <si>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</si>
  <si>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</si>
  <si>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</si>
  <si>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</si>
  <si>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</si>
  <si>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</si>
  <si>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</si>
  <si>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</si>
  <si>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</si>
  <si>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</si>
  <si>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</si>
  <si>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</si>
  <si>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</si>
  <si>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</si>
  <si>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</si>
  <si>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</si>
  <si>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</si>
  <si>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</si>
  <si>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</si>
  <si>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</si>
  <si>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</si>
  <si>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</si>
  <si>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</si>
  <si>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</si>
  <si>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</si>
  <si>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</si>
  <si>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</si>
  <si>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</si>
  <si>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</si>
  <si>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</si>
  <si>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</si>
  <si>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</si>
  <si>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</si>
  <si>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</si>
  <si>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</si>
  <si>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</si>
  <si>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</si>
  <si>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</si>
  <si>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</si>
  <si>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</si>
  <si>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</si>
  <si>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</si>
  <si>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</si>
  <si>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</si>
  <si>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</si>
  <si>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</si>
  <si>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</si>
  <si>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</si>
  <si>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</si>
  <si>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</si>
  <si>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</si>
  <si>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</si>
  <si>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</si>
  <si>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</si>
  <si>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</si>
  <si>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</si>
  <si>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</si>
  <si>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</si>
  <si>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</si>
  <si>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</si>
  <si>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</si>
  <si>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</si>
  <si>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</si>
  <si>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</si>
  <si>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</si>
  <si>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</si>
  <si>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</si>
  <si>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</si>
  <si>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</si>
  <si>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</si>
  <si>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</si>
  <si>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</si>
  <si>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</si>
  <si>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</si>
  <si>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</si>
  <si>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</si>
  <si>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</si>
  <si>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</si>
  <si>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</si>
  <si>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</si>
  <si>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</si>
  <si>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</si>
  <si>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</si>
  <si>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</si>
  <si>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</si>
  <si>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</si>
  <si>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</si>
  <si>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</si>
  <si>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</si>
  <si>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</si>
  <si>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</si>
  <si>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</si>
  <si>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</si>
  <si>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</si>
  <si>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</si>
  <si>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</si>
  <si>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</si>
  <si>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</si>
  <si>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</si>
  <si>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</si>
  <si>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</si>
  <si>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</si>
  <si>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</si>
  <si>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</si>
  <si>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</si>
  <si>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</si>
  <si>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</si>
  <si>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</si>
  <si>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</si>
  <si>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</si>
  <si>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</si>
  <si>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</si>
  <si>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</si>
  <si>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</si>
  <si>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</si>
  <si>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</si>
  <si>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</si>
  <si>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</si>
  <si>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</si>
  <si>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</si>
  <si>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</si>
  <si>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</si>
  <si>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</si>
  <si>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</si>
  <si>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</si>
  <si>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</si>
  <si>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</si>
  <si>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</si>
  <si>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</si>
  <si>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</si>
  <si>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</si>
  <si>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</si>
  <si>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</si>
  <si>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</si>
  <si>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</si>
  <si>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</si>
  <si>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</si>
  <si>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</si>
  <si>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</si>
  <si>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</si>
  <si>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</si>
  <si>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</si>
  <si>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</si>
  <si>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</si>
  <si>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</si>
  <si>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</si>
  <si>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</si>
  <si>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</si>
  <si>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</si>
  <si>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</si>
  <si>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</si>
  <si>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</si>
  <si>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</si>
  <si>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</si>
  <si>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</si>
  <si>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</si>
  <si>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</si>
  <si>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</si>
  <si>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</si>
  <si>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</si>
  <si>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</si>
  <si>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</si>
  <si>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</si>
  <si>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</si>
  <si>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</si>
  <si>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</si>
  <si>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</si>
  <si>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</si>
  <si>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</si>
  <si>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</si>
  <si>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</si>
  <si>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</si>
  <si>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</si>
  <si>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</si>
  <si>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</si>
  <si>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</si>
  <si>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</si>
  <si>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</si>
  <si>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</si>
  <si>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</si>
  <si>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</si>
  <si>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</si>
  <si>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</si>
  <si>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</si>
  <si>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</si>
  <si>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</si>
  <si>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</si>
  <si>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</si>
  <si>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</si>
  <si>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</si>
  <si>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</si>
  <si>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</si>
  <si>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</si>
  <si>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</si>
  <si>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</si>
  <si>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</si>
  <si>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</si>
  <si>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</si>
  <si>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</si>
  <si>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</si>
  <si>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</si>
  <si>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</si>
  <si>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</si>
  <si>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</si>
  <si>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</si>
  <si>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</si>
  <si>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</si>
  <si>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</si>
  <si>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</si>
  <si>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</si>
  <si>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</si>
  <si>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</si>
  <si>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</si>
  <si>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</si>
  <si>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</si>
  <si>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</si>
  <si>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</si>
  <si>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</si>
  <si>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</si>
  <si>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</si>
  <si>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</si>
  <si>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</si>
  <si>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</si>
  <si>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</si>
  <si>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</si>
  <si>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</si>
  <si>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</si>
  <si>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</si>
  <si>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</si>
  <si>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</si>
  <si>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</si>
  <si>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</si>
  <si>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</si>
  <si>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</si>
  <si>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</si>
  <si>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</si>
  <si>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</si>
  <si>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</si>
  <si>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</si>
  <si>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</si>
  <si>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</si>
  <si>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</si>
  <si>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</si>
  <si>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</si>
  <si>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</si>
  <si>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</si>
  <si>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</si>
  <si>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</si>
  <si>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</si>
  <si>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</si>
  <si>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</si>
  <si>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</si>
  <si>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</si>
  <si>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</si>
  <si>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</si>
  <si>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</si>
  <si>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</si>
  <si>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</si>
  <si>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</si>
  <si>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</si>
  <si>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</si>
  <si>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</si>
  <si>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</si>
  <si>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</si>
  <si>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</si>
  <si>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</si>
  <si>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</si>
  <si>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</si>
  <si>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</si>
  <si>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</si>
  <si>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</si>
  <si>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</si>
  <si>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</si>
  <si>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</si>
  <si>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</si>
  <si>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</si>
  <si>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</si>
  <si>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</si>
  <si>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</si>
  <si>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</si>
  <si>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</si>
  <si>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</si>
  <si>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</si>
  <si>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</si>
  <si>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</si>
  <si>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</si>
  <si>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</si>
  <si>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</si>
  <si>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</si>
  <si>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</si>
  <si>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</si>
  <si>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</si>
  <si>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</si>
  <si>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</si>
  <si>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</si>
  <si>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</si>
  <si>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</si>
  <si>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</si>
  <si>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</si>
  <si>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</si>
  <si>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</si>
  <si>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</si>
  <si>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</si>
  <si>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</si>
  <si>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</si>
  <si>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</si>
  <si>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</si>
  <si>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</si>
  <si>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</si>
  <si>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</si>
  <si>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</si>
  <si>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</si>
  <si>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</si>
  <si>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</si>
  <si>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</si>
  <si>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</si>
  <si>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</si>
  <si>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</si>
  <si>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</si>
  <si>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</si>
  <si>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</si>
  <si>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</si>
  <si>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</si>
  <si>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</si>
  <si>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</si>
  <si>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</si>
  <si>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</si>
  <si>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</si>
  <si>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</si>
  <si>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</si>
  <si>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</si>
  <si>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</si>
  <si>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</si>
  <si>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</si>
  <si>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</si>
  <si>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</si>
  <si>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</si>
  <si>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</si>
  <si>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</si>
  <si>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</si>
  <si>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</si>
  <si>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</si>
  <si>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</si>
  <si>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</si>
  <si>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</si>
  <si>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</si>
  <si>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</si>
  <si>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</si>
  <si>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</si>
  <si>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</si>
  <si>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</si>
  <si>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</si>
  <si>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</si>
  <si>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</si>
  <si>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</si>
  <si>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</si>
  <si>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</si>
  <si>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</si>
  <si>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</si>
  <si>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</si>
  <si>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</si>
  <si>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</si>
  <si>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</si>
  <si>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</si>
  <si>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</si>
  <si>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</si>
  <si>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</si>
  <si>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</si>
  <si>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</si>
  <si>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</si>
  <si>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</si>
  <si>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</si>
  <si>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</si>
  <si>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</si>
  <si>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</si>
  <si>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</si>
  <si>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</si>
  <si>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</si>
  <si>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</si>
  <si>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</si>
  <si>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</si>
  <si>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</si>
  <si>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</si>
  <si>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</si>
  <si>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</si>
  <si>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</si>
  <si>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</si>
  <si>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</si>
  <si>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</si>
  <si>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</si>
  <si>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</si>
  <si>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</si>
  <si>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</si>
  <si>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</si>
  <si>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</si>
  <si>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</si>
  <si>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</si>
  <si>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</si>
  <si>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</si>
  <si>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</si>
  <si>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</si>
  <si>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</si>
  <si>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</si>
  <si>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</si>
  <si>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</si>
  <si>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</si>
  <si>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</si>
  <si>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</si>
  <si>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</si>
  <si>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</si>
  <si>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</si>
  <si>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</si>
  <si>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</si>
  <si>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</si>
  <si>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</si>
  <si>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</si>
  <si>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</si>
  <si>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</si>
  <si>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</si>
  <si>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</si>
  <si>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</si>
  <si>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</si>
  <si>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</si>
  <si>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</si>
  <si>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</si>
  <si>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</si>
  <si>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</si>
  <si>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</si>
  <si>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</si>
  <si>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</si>
  <si>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</si>
  <si>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</si>
  <si>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</si>
  <si>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</si>
  <si>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</si>
  <si>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</si>
  <si>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</si>
  <si>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</si>
  <si>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</si>
  <si>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</si>
  <si>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</si>
  <si>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</si>
  <si>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</si>
  <si>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</si>
  <si>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</si>
  <si>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</si>
  <si>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</si>
  <si>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</si>
  <si>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</si>
  <si>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</si>
  <si>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</si>
  <si>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</si>
  <si>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</si>
  <si>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</si>
  <si>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</si>
  <si>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</si>
  <si>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</si>
  <si>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</si>
  <si>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</si>
  <si>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</si>
  <si>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</si>
  <si>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</si>
  <si>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</si>
  <si>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</si>
  <si>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</si>
  <si>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</si>
  <si>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</si>
  <si>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</si>
  <si>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</si>
  <si>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</si>
  <si>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</si>
  <si>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</si>
  <si>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</si>
  <si>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</si>
  <si>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</si>
  <si>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</si>
  <si>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</si>
  <si>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</si>
  <si>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</si>
  <si>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</si>
  <si>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</si>
  <si>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</si>
  <si>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</si>
  <si>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</si>
  <si>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</si>
  <si>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</si>
  <si>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</si>
  <si>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</si>
  <si>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</si>
  <si>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</si>
  <si>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</si>
  <si>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</si>
  <si>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</si>
  <si>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</si>
  <si>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</si>
  <si>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</si>
  <si>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</si>
  <si>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</si>
  <si>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</si>
  <si>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</si>
  <si>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</si>
  <si>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</si>
  <si>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</si>
  <si>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</si>
  <si>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</si>
  <si>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</si>
  <si>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</si>
  <si>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</si>
  <si>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</si>
  <si>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</si>
  <si>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</si>
  <si>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</si>
  <si>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</si>
  <si>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</si>
  <si>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</si>
  <si>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</si>
  <si>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</si>
  <si>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</si>
  <si>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</si>
  <si>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</si>
  <si>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</si>
  <si>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</si>
  <si>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</si>
  <si>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</si>
  <si>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</si>
  <si>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</si>
  <si>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</si>
  <si>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</si>
  <si>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</si>
  <si>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</si>
  <si>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</si>
  <si>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</si>
  <si>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</si>
  <si>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</si>
  <si>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</si>
  <si>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</si>
  <si>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</si>
  <si>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</si>
  <si>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</si>
  <si>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</si>
  <si>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</si>
  <si>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</si>
  <si>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</si>
  <si>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</si>
  <si>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</si>
  <si>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</si>
  <si>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</si>
  <si>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</si>
  <si>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</si>
  <si>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</si>
  <si>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</si>
  <si>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</si>
  <si>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</si>
  <si>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</si>
  <si>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</si>
  <si>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</si>
  <si>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</si>
  <si>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</si>
  <si>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</si>
  <si>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</si>
  <si>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</si>
  <si>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</si>
  <si>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</si>
  <si>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</si>
  <si>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</si>
  <si>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</si>
  <si>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</si>
  <si>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</si>
  <si>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</si>
  <si>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</si>
  <si>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</si>
  <si>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</si>
  <si>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</si>
  <si>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</si>
  <si>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</si>
  <si>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</si>
  <si>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</si>
  <si>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</si>
  <si>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</si>
  <si>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</si>
  <si>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</si>
  <si>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</si>
  <si>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</si>
  <si>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</si>
  <si>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</si>
  <si>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</si>
  <si>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</si>
  <si>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</si>
  <si>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</si>
  <si>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</si>
  <si>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</si>
  <si>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</si>
  <si>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</si>
  <si>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</si>
  <si>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</si>
  <si>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</si>
  <si>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</si>
  <si>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</si>
  <si>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</si>
  <si>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</si>
  <si>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</si>
  <si>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</si>
  <si>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</si>
  <si>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</si>
  <si>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</si>
  <si>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</si>
  <si>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</si>
  <si>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</si>
  <si>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</si>
  <si>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</si>
  <si>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</si>
  <si>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</si>
  <si>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</si>
  <si>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</si>
  <si>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</si>
  <si>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</si>
  <si>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</si>
  <si>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</si>
  <si>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</si>
  <si>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</si>
  <si>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</si>
  <si>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</si>
  <si>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</si>
  <si>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</si>
  <si>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</si>
  <si>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</si>
  <si>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</si>
  <si>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</si>
  <si>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</si>
  <si>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</si>
  <si>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</si>
  <si>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</si>
  <si>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</si>
  <si>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</si>
  <si>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</si>
  <si>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</si>
  <si>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</si>
  <si>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</si>
  <si>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</si>
  <si>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</si>
  <si>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</si>
  <si>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</si>
  <si>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</si>
  <si>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</si>
  <si>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</si>
  <si>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</si>
  <si>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</si>
  <si>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</si>
  <si>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</si>
  <si>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</si>
  <si>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</si>
  <si>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</si>
  <si>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</si>
  <si>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</si>
  <si>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</si>
  <si>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</si>
  <si>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</si>
  <si>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</si>
  <si>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</si>
  <si>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</si>
  <si>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</si>
  <si>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</si>
  <si>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</si>
  <si>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</si>
  <si>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</si>
  <si>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</si>
  <si>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</si>
  <si>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</si>
  <si>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</si>
  <si>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</si>
  <si>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</si>
  <si>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</si>
  <si>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</si>
  <si>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</si>
  <si>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</si>
  <si>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</si>
  <si>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</si>
  <si>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</si>
  <si>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</si>
  <si>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</si>
  <si>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</si>
  <si>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</si>
  <si>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</si>
  <si>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</si>
  <si>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</si>
  <si>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</si>
  <si>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</si>
  <si>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</si>
  <si>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</si>
  <si>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</si>
  <si>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</si>
  <si>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</si>
  <si>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</si>
  <si>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</si>
  <si>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</si>
  <si>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</si>
  <si>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</si>
  <si>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</si>
  <si>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</si>
  <si>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</si>
  <si>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</si>
  <si>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</si>
  <si>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</si>
  <si>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</si>
  <si>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</si>
  <si>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</si>
  <si>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</si>
  <si>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</si>
  <si>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</si>
  <si>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</si>
  <si>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</si>
  <si>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</si>
  <si>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</si>
  <si>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</si>
  <si>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</si>
  <si>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</si>
  <si>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</si>
  <si>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</si>
  <si>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</si>
  <si>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</si>
  <si>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</si>
  <si>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</si>
  <si>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</si>
  <si>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</si>
  <si>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</si>
  <si>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</si>
  <si>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</si>
  <si>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</si>
  <si>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</si>
  <si>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</si>
  <si>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</si>
  <si>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</si>
  <si>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</si>
  <si>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</si>
  <si>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</si>
  <si>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</si>
  <si>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</si>
  <si>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</si>
  <si>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</si>
  <si>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</si>
  <si>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</si>
  <si>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</si>
  <si>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</si>
  <si>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</si>
  <si>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</si>
  <si>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</si>
  <si>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</si>
  <si>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</si>
  <si>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</si>
  <si>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</si>
  <si>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</si>
  <si>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</si>
  <si>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</si>
  <si>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</si>
  <si>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</si>
  <si>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</si>
  <si>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</si>
  <si>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</si>
  <si>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</si>
  <si>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</si>
  <si>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</si>
  <si>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</si>
  <si>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</si>
  <si>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</si>
  <si>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</si>
  <si>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</si>
  <si>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</si>
  <si>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</si>
  <si>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</si>
  <si>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</si>
  <si>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</si>
  <si>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</si>
  <si>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</si>
  <si>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</si>
  <si>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</si>
  <si>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</si>
  <si>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</si>
  <si>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</si>
  <si>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</si>
  <si>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</si>
  <si>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</si>
  <si>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</si>
  <si>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</si>
  <si>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</si>
  <si>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</si>
  <si>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</si>
  <si>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</si>
  <si>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</si>
  <si>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</si>
  <si>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</si>
  <si>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</si>
  <si>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</si>
  <si>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</si>
  <si>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</si>
  <si>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</si>
  <si>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</si>
  <si>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</si>
  <si>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</si>
  <si>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</si>
  <si>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</si>
  <si>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</si>
  <si>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</si>
  <si>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</si>
  <si>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</si>
  <si>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</si>
  <si>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</si>
  <si>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</si>
  <si>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</si>
  <si>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</si>
  <si>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</si>
  <si>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</si>
  <si>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</si>
  <si>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</si>
  <si>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</si>
  <si>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</si>
  <si>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</si>
  <si>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</si>
  <si>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</si>
  <si>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</si>
  <si>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</si>
  <si>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</si>
  <si>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</si>
  <si>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</si>
  <si>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</si>
  <si>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</si>
  <si>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</si>
  <si>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</si>
  <si>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</si>
  <si>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</si>
  <si>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</si>
  <si>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</si>
  <si>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</si>
  <si>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</si>
  <si>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</si>
  <si>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</si>
  <si>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</si>
  <si>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</si>
  <si>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</si>
  <si>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</si>
  <si>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</si>
  <si>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</si>
  <si>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</si>
  <si>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</si>
  <si>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</si>
  <si>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</si>
  <si>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</si>
  <si>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</si>
  <si>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</si>
  <si>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</si>
  <si>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</si>
  <si>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</si>
  <si>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</si>
  <si>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</si>
  <si>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</si>
  <si>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</si>
  <si>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</si>
  <si>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</si>
  <si>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</si>
  <si>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</si>
  <si>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</si>
  <si>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</si>
  <si>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</si>
  <si>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</si>
  <si>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</si>
  <si>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</si>
  <si>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</si>
  <si>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</si>
  <si>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</si>
  <si>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</si>
  <si>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</si>
  <si>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</si>
  <si>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</si>
  <si>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</si>
  <si>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</si>
  <si>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</si>
  <si>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</si>
  <si>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</si>
  <si>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</si>
  <si>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</si>
  <si>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</si>
  <si>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</si>
  <si>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</si>
  <si>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</si>
  <si>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</si>
  <si>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</si>
  <si>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</si>
  <si>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</si>
  <si>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</si>
  <si>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</si>
  <si>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</si>
  <si>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</si>
  <si>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</si>
  <si>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</si>
  <si>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</si>
  <si>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</si>
  <si>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</si>
  <si>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</si>
  <si>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</si>
  <si>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</si>
  <si>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</si>
  <si>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</si>
  <si>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</si>
  <si>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</si>
  <si>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</si>
  <si>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</si>
  <si>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</si>
  <si>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</si>
  <si>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</si>
  <si>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</si>
  <si>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</si>
  <si>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</si>
  <si>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</si>
  <si>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</si>
  <si>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</si>
  <si>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</si>
  <si>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</si>
  <si>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</si>
  <si>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</si>
  <si>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</si>
  <si>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</si>
  <si>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</si>
  <si>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</si>
  <si>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</si>
  <si>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</si>
  <si>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</si>
  <si>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</si>
  <si>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</si>
  <si>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</si>
  <si>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</si>
  <si>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</si>
  <si>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</si>
  <si>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</si>
  <si>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</si>
  <si>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</si>
  <si>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</si>
  <si>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</si>
  <si>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</si>
  <si>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</si>
  <si>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</si>
  <si>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</si>
  <si>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</si>
  <si>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</si>
  <si>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</si>
  <si>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</si>
  <si>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</si>
  <si>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</si>
  <si>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</si>
  <si>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</si>
  <si>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</si>
  <si>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</si>
  <si>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</si>
  <si>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</si>
  <si>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</si>
  <si>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</si>
  <si>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</si>
  <si>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</si>
  <si>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</si>
  <si>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</si>
  <si>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</si>
  <si>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</si>
  <si>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</si>
  <si>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</si>
  <si>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</si>
  <si>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</si>
  <si>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</si>
  <si>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</si>
  <si>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</si>
  <si>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</si>
  <si>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</si>
  <si>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</si>
  <si>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</si>
  <si>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</si>
  <si>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</si>
  <si>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</si>
  <si>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</si>
  <si>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</si>
  <si>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</si>
  <si>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</si>
  <si>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</si>
  <si>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</si>
  <si>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</si>
  <si>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</si>
  <si>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</si>
  <si>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</si>
  <si>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</si>
  <si>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</si>
  <si>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</si>
  <si>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</si>
  <si>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</si>
  <si>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</si>
  <si>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</si>
  <si>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</si>
  <si>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</si>
  <si>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</si>
  <si>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</si>
  <si>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</si>
  <si>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</si>
  <si>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</si>
  <si>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</si>
  <si>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</si>
  <si>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</si>
  <si>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</si>
  <si>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</si>
  <si>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</si>
  <si>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</si>
  <si>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</si>
  <si>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</si>
  <si>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</si>
  <si>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</si>
  <si>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</si>
  <si>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</si>
  <si>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</si>
  <si>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</si>
  <si>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</si>
  <si>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</si>
  <si>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</si>
  <si>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</si>
  <si>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</si>
  <si>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</si>
  <si>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</si>
  <si>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</si>
  <si>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</si>
  <si>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</si>
  <si>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</si>
  <si>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</si>
  <si>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</si>
  <si>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</si>
  <si>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</si>
  <si>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</si>
  <si>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</si>
  <si>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</si>
  <si>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</si>
  <si>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</si>
  <si>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</si>
  <si>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</si>
  <si>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</si>
  <si>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</si>
  <si>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</si>
  <si>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</si>
  <si>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</si>
  <si>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</si>
  <si>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</si>
  <si>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</si>
  <si>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</si>
  <si>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</si>
  <si>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</si>
  <si>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</si>
  <si>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</si>
  <si>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</si>
  <si>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</si>
  <si>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</si>
  <si>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</si>
  <si>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</si>
  <si>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</si>
  <si>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</si>
  <si>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</si>
  <si>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</si>
  <si>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</si>
  <si>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</si>
  <si>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</si>
  <si>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</si>
  <si>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</si>
  <si>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</si>
  <si>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</si>
  <si>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</si>
  <si>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</si>
  <si>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</si>
  <si>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</si>
  <si>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</si>
  <si>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</si>
  <si>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</si>
  <si>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</si>
  <si>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</si>
  <si>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</si>
  <si>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</si>
  <si>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</si>
  <si>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</si>
  <si>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</si>
  <si>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</si>
  <si>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</si>
  <si>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</si>
  <si>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</si>
  <si>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</si>
  <si>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</si>
  <si>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</si>
  <si>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</si>
  <si>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</si>
  <si>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</si>
  <si>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</si>
  <si>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</si>
  <si>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</si>
  <si>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</si>
  <si>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</si>
  <si>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</si>
  <si>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</si>
  <si>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</si>
  <si>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</si>
  <si>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</si>
  <si>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</si>
  <si>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</si>
  <si>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</si>
  <si>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</si>
  <si>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</si>
  <si>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</si>
  <si>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</si>
  <si>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</si>
  <si>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</si>
  <si>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</si>
  <si>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</si>
  <si>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</si>
  <si>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</si>
  <si>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</si>
  <si>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</si>
  <si>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</si>
  <si>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</si>
  <si>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</si>
  <si>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</si>
  <si>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</si>
  <si>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</si>
  <si>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</si>
  <si>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</si>
  <si>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</si>
  <si>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</si>
  <si>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</si>
  <si>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</si>
  <si>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</si>
  <si>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</si>
  <si>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</si>
  <si>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</si>
  <si>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</si>
  <si>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</si>
  <si>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</si>
  <si>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</si>
  <si>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</si>
  <si>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</si>
  <si>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</si>
  <si>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</si>
  <si>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</si>
  <si>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</si>
  <si>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</si>
  <si>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</si>
  <si>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</si>
  <si>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</si>
  <si>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</si>
  <si>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</si>
  <si>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</si>
  <si>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</si>
  <si>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</si>
  <si>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</si>
  <si>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</si>
  <si>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</si>
  <si>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</si>
  <si>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</si>
  <si>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</si>
  <si>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</si>
  <si>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</si>
  <si>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</si>
  <si>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</si>
  <si>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</si>
  <si>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</si>
  <si>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</si>
  <si>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</si>
  <si>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</si>
  <si>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</si>
  <si>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</si>
  <si>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</si>
  <si>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</si>
  <si>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</si>
  <si>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</si>
  <si>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</si>
  <si>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</si>
  <si>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</si>
  <si>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</si>
  <si>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</si>
  <si>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</si>
  <si>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</si>
  <si>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</si>
  <si>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</si>
  <si>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</si>
  <si>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</si>
  <si>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</si>
  <si>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</si>
  <si>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</si>
  <si>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</si>
  <si>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</si>
  <si>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</si>
  <si>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</si>
  <si>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</si>
  <si>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</si>
  <si>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</si>
  <si>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</si>
  <si>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</si>
  <si>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</si>
  <si>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</si>
  <si>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</si>
  <si>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</si>
  <si>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</si>
  <si>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</si>
  <si>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</si>
  <si>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</si>
  <si>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</si>
  <si>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</si>
  <si>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</si>
  <si>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</si>
  <si>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</si>
  <si>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</si>
  <si>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</si>
  <si>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</si>
  <si>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</si>
  <si>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</si>
  <si>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</si>
  <si>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</si>
  <si>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</si>
  <si>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</si>
  <si>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</si>
  <si>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</si>
  <si>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</si>
  <si>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</si>
  <si>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</si>
  <si>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</si>
  <si>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</si>
  <si>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</si>
  <si>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</si>
  <si>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</si>
  <si>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</si>
  <si>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</si>
  <si>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</si>
  <si>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</si>
  <si>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</si>
  <si>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</si>
  <si>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</si>
  <si>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</si>
  <si>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</si>
  <si>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</si>
  <si>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</si>
  <si>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</si>
  <si>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</si>
  <si>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</si>
  <si>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</si>
  <si>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</si>
  <si>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</si>
  <si>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</si>
  <si>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</si>
  <si>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</si>
  <si>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</si>
  <si>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</si>
  <si>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</si>
  <si>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</si>
  <si>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</si>
  <si>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</si>
  <si>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</si>
  <si>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</si>
  <si>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</si>
  <si>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</si>
  <si>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</si>
  <si>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</si>
  <si>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</si>
  <si>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</si>
  <si>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</si>
  <si>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</si>
  <si>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</si>
  <si>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</si>
  <si>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</si>
  <si>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</si>
  <si>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</si>
  <si>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</si>
  <si>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</si>
  <si>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</si>
  <si>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</si>
  <si>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</si>
  <si>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</si>
  <si>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</si>
  <si>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</si>
  <si>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</si>
  <si>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</si>
  <si>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</si>
  <si>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</si>
  <si>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</si>
  <si>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</si>
  <si>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</si>
  <si>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</si>
  <si>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</si>
  <si>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</si>
  <si>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</si>
  <si>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</si>
  <si>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</si>
  <si>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</si>
  <si>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</si>
  <si>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</si>
  <si>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</si>
  <si>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</si>
  <si>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</si>
  <si>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</si>
  <si>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</si>
  <si>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</si>
  <si>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</si>
  <si>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</si>
  <si>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</si>
  <si>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</si>
  <si>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</si>
  <si>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</si>
  <si>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</si>
  <si>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</si>
  <si>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</si>
  <si>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</si>
  <si>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</si>
  <si>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</si>
  <si>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</si>
  <si>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</si>
  <si>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</si>
  <si>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</si>
  <si>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</si>
  <si>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</si>
  <si>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</si>
  <si>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</si>
  <si>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</si>
  <si>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</si>
  <si>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</si>
  <si>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</si>
  <si>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</si>
  <si>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</si>
  <si>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</si>
  <si>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</si>
  <si>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</si>
  <si>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</si>
  <si>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</si>
  <si>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</si>
  <si>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</si>
  <si>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</si>
  <si>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</si>
  <si>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</si>
  <si>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</si>
  <si>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</si>
  <si>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</si>
  <si>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</si>
  <si>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</si>
  <si>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</si>
  <si>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</si>
  <si>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</si>
  <si>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</si>
  <si>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</si>
  <si>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</si>
  <si>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</si>
  <si>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</si>
  <si>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</si>
  <si>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</si>
  <si>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</si>
  <si>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</si>
  <si>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</si>
  <si>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</si>
  <si>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</si>
  <si>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</si>
  <si>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</si>
  <si>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</si>
  <si>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</si>
  <si>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</si>
  <si>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</si>
  <si>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</si>
  <si>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</si>
  <si>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</si>
  <si>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</si>
  <si>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</si>
  <si>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</si>
  <si>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</si>
  <si>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</si>
  <si>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</si>
  <si>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</si>
  <si>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</si>
  <si>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</si>
  <si>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</si>
  <si>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</si>
  <si>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</si>
  <si>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</si>
  <si>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</si>
  <si>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</si>
  <si>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</si>
  <si>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</si>
  <si>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</si>
  <si>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</si>
  <si>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</si>
  <si>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</si>
  <si>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</si>
  <si>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</si>
  <si>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</si>
  <si>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</si>
  <si>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</si>
  <si>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</si>
  <si>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</si>
  <si>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</si>
  <si>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</si>
  <si>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</si>
  <si>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</si>
  <si>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</si>
  <si>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</si>
  <si>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</si>
  <si>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</si>
  <si>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</si>
  <si>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</si>
  <si>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</si>
  <si>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</si>
  <si>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</si>
  <si>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</si>
  <si>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</si>
  <si>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</si>
  <si>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</si>
  <si>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</si>
  <si>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</si>
  <si>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</si>
  <si>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</si>
  <si>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</si>
  <si>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</si>
  <si>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</si>
  <si>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</si>
  <si>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</si>
  <si>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</si>
  <si>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</si>
  <si>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</si>
  <si>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</si>
  <si>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</si>
  <si>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</si>
  <si>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</si>
  <si>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</si>
  <si>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</si>
  <si>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</si>
  <si>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</si>
  <si>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</si>
  <si>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</si>
  <si>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</si>
  <si>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</si>
  <si>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</si>
  <si>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</si>
  <si>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</si>
  <si>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</si>
  <si>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</si>
  <si>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</si>
  <si>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</si>
  <si>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</si>
  <si>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</si>
  <si>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</si>
  <si>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</si>
  <si>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</si>
  <si>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</si>
  <si>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</si>
  <si>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</si>
  <si>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</si>
  <si>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</si>
  <si>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</si>
  <si>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</si>
  <si>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</si>
  <si>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</si>
  <si>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</si>
  <si>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</si>
  <si>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</si>
  <si>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</si>
  <si>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</si>
  <si>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</si>
  <si>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</si>
  <si>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</si>
  <si>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</si>
  <si>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</si>
  <si>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</si>
  <si>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</si>
  <si>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</si>
  <si>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</si>
  <si>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</si>
  <si>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</si>
  <si>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</si>
  <si>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</si>
  <si>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</si>
  <si>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</si>
  <si>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</si>
  <si>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</si>
  <si>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</si>
  <si>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</si>
  <si>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</si>
  <si>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</si>
  <si>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</si>
  <si>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</si>
  <si>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</si>
  <si>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</si>
  <si>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</si>
  <si>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</si>
  <si>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</si>
  <si>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脱炭素経営宣言事業者一覧表（令和7年7月31日現在　計10,459事業者）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</si>
</sst>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64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30362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28341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3853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16120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16121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3856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8305</v>
      </c>
      <c r="D214" s="17" t="s">
        <v>8306</v>
      </c>
      <c r="E214" s="5" t="s">
        <v>8306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16122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3855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3854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3843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16123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2460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3844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27628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16124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19304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16126</v>
      </c>
      <c r="D563" s="13" t="s">
        <v>3845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27284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16125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16127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3846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2185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2459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3847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29630</v>
      </c>
      <c r="E657" s="10" t="s">
        <v>29631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1930</v>
      </c>
      <c r="D658" s="13" t="s">
        <v>1931</v>
      </c>
      <c r="E658" s="10" t="s">
        <v>1932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1933</v>
      </c>
      <c r="D659" s="13" t="s">
        <v>1934</v>
      </c>
      <c r="E659" s="10" t="s">
        <v>1935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1937</v>
      </c>
      <c r="D660" s="13" t="s">
        <v>1938</v>
      </c>
      <c r="E660" s="10" t="s">
        <v>1939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1940</v>
      </c>
      <c r="D661" s="13" t="s">
        <v>1941</v>
      </c>
      <c r="E661" s="10" t="s">
        <v>1942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1943</v>
      </c>
      <c r="D662" s="13" t="s">
        <v>1944</v>
      </c>
      <c r="E662" s="10" t="s">
        <v>1945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1946</v>
      </c>
      <c r="D663" s="13" t="s">
        <v>1947</v>
      </c>
      <c r="E663" s="10" t="s">
        <v>1948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1949</v>
      </c>
      <c r="D664" s="13" t="s">
        <v>1950</v>
      </c>
      <c r="E664" s="10" t="s">
        <v>1951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1952</v>
      </c>
      <c r="D665" s="13" t="s">
        <v>1953</v>
      </c>
      <c r="E665" s="10" t="s">
        <v>1954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1955</v>
      </c>
      <c r="D666" s="13" t="s">
        <v>1956</v>
      </c>
      <c r="E666" s="10" t="s">
        <v>1957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1958</v>
      </c>
      <c r="D667" s="13" t="s">
        <v>1959</v>
      </c>
      <c r="E667" s="10" t="s">
        <v>1960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1961</v>
      </c>
      <c r="D668" s="13" t="s">
        <v>1962</v>
      </c>
      <c r="E668" s="10" t="s">
        <v>1963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1964</v>
      </c>
      <c r="D669" s="13" t="s">
        <v>1965</v>
      </c>
      <c r="E669" s="10" t="s">
        <v>1966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1967</v>
      </c>
      <c r="D670" s="13" t="s">
        <v>1968</v>
      </c>
      <c r="E670" s="10" t="s">
        <v>1969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1970</v>
      </c>
      <c r="D671" s="13" t="s">
        <v>1971</v>
      </c>
      <c r="E671" s="10" t="s">
        <v>1972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1973</v>
      </c>
      <c r="D672" s="13" t="s">
        <v>1974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1975</v>
      </c>
      <c r="D673" s="13" t="s">
        <v>1976</v>
      </c>
      <c r="E673" s="10" t="s">
        <v>1977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1978</v>
      </c>
      <c r="D674" s="13" t="s">
        <v>1979</v>
      </c>
      <c r="E674" s="10" t="s">
        <v>1980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1981</v>
      </c>
      <c r="D675" s="13" t="s">
        <v>1982</v>
      </c>
      <c r="E675" s="10" t="s">
        <v>1983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25633</v>
      </c>
      <c r="D676" s="13" t="s">
        <v>1984</v>
      </c>
      <c r="E676" s="10" t="s">
        <v>1985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1986</v>
      </c>
      <c r="D677" s="13" t="s">
        <v>1987</v>
      </c>
      <c r="E677" s="10" t="s">
        <v>1988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1989</v>
      </c>
      <c r="D678" s="13" t="s">
        <v>1990</v>
      </c>
      <c r="E678" s="10" t="s">
        <v>1991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1992</v>
      </c>
      <c r="D679" s="13" t="s">
        <v>1993</v>
      </c>
      <c r="E679" s="10" t="s">
        <v>1994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1995</v>
      </c>
      <c r="D680" s="13" t="s">
        <v>1996</v>
      </c>
      <c r="E680" s="10" t="s">
        <v>1997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1998</v>
      </c>
      <c r="D681" s="13" t="s">
        <v>1999</v>
      </c>
      <c r="E681" s="10" t="s">
        <v>2000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2001</v>
      </c>
      <c r="D682" s="13" t="s">
        <v>3848</v>
      </c>
      <c r="E682" s="10" t="s">
        <v>2002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2003</v>
      </c>
      <c r="D683" s="13" t="s">
        <v>2004</v>
      </c>
      <c r="E683" s="10" t="s">
        <v>2005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2006</v>
      </c>
      <c r="D684" s="13" t="s">
        <v>2007</v>
      </c>
      <c r="E684" s="10" t="s">
        <v>2008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2009</v>
      </c>
      <c r="D685" s="13" t="s">
        <v>2010</v>
      </c>
      <c r="E685" s="10" t="s">
        <v>2011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2012</v>
      </c>
      <c r="D686" s="13" t="s">
        <v>2013</v>
      </c>
      <c r="E686" s="10" t="s">
        <v>2014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2015</v>
      </c>
      <c r="D687" s="13" t="s">
        <v>2016</v>
      </c>
      <c r="E687" s="10" t="s">
        <v>2017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2018</v>
      </c>
      <c r="D688" s="13" t="s">
        <v>2019</v>
      </c>
      <c r="E688" s="10" t="s">
        <v>2020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2021</v>
      </c>
      <c r="D689" s="13" t="s">
        <v>2022</v>
      </c>
      <c r="E689" s="10" t="s">
        <v>2023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2024</v>
      </c>
      <c r="D690" s="13" t="s">
        <v>2182</v>
      </c>
      <c r="E690" s="10" t="s">
        <v>2025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2026</v>
      </c>
      <c r="D691" s="13" t="s">
        <v>2027</v>
      </c>
      <c r="E691" s="10" t="s">
        <v>2028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2029</v>
      </c>
      <c r="D692" s="13" t="s">
        <v>2030</v>
      </c>
      <c r="E692" s="10" t="s">
        <v>2031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2032</v>
      </c>
      <c r="D693" s="13" t="s">
        <v>2033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2034</v>
      </c>
      <c r="D694" s="13" t="s">
        <v>2035</v>
      </c>
      <c r="E694" s="10" t="s">
        <v>2036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2037</v>
      </c>
      <c r="D695" s="13" t="s">
        <v>2038</v>
      </c>
      <c r="E695" s="10" t="s">
        <v>2039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2040</v>
      </c>
      <c r="D696" s="13" t="s">
        <v>2041</v>
      </c>
      <c r="E696" s="10" t="s">
        <v>2042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2043</v>
      </c>
      <c r="D697" s="13" t="s">
        <v>2044</v>
      </c>
      <c r="E697" s="10" t="s">
        <v>2045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2046</v>
      </c>
      <c r="D698" s="13" t="s">
        <v>2047</v>
      </c>
      <c r="E698" s="10" t="s">
        <v>2048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2049</v>
      </c>
      <c r="D699" s="13" t="s">
        <v>2050</v>
      </c>
      <c r="E699" s="10" t="s">
        <v>2051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2052</v>
      </c>
      <c r="D700" s="13" t="s">
        <v>2053</v>
      </c>
      <c r="E700" s="10" t="s">
        <v>2054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2055</v>
      </c>
      <c r="D701" s="13" t="s">
        <v>2056</v>
      </c>
      <c r="E701" s="10" t="s">
        <v>2057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2058</v>
      </c>
      <c r="D702" s="13" t="s">
        <v>2059</v>
      </c>
      <c r="E702" s="10" t="s">
        <v>2060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2061</v>
      </c>
      <c r="D703" s="13" t="s">
        <v>2062</v>
      </c>
      <c r="E703" s="10" t="s">
        <v>2063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2064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2065</v>
      </c>
      <c r="D705" s="13" t="s">
        <v>2066</v>
      </c>
      <c r="E705" s="10" t="s">
        <v>2067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2068</v>
      </c>
      <c r="D706" s="13" t="s">
        <v>2069</v>
      </c>
      <c r="E706" s="10" t="s">
        <v>2070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2071</v>
      </c>
      <c r="D707" s="13" t="s">
        <v>2072</v>
      </c>
      <c r="E707" s="10" t="s">
        <v>2073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2074</v>
      </c>
      <c r="D708" s="13" t="s">
        <v>2075</v>
      </c>
      <c r="E708" s="10" t="s">
        <v>2076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2077</v>
      </c>
      <c r="D709" s="13" t="s">
        <v>2078</v>
      </c>
      <c r="E709" s="10" t="s">
        <v>2079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2080</v>
      </c>
      <c r="D710" s="13" t="s">
        <v>2081</v>
      </c>
      <c r="E710" s="10" t="s">
        <v>2082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2083</v>
      </c>
      <c r="D711" s="13" t="s">
        <v>2084</v>
      </c>
      <c r="E711" s="10" t="s">
        <v>2085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2183</v>
      </c>
      <c r="D712" s="13" t="s">
        <v>2186</v>
      </c>
      <c r="E712" s="13" t="s">
        <v>2184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2086</v>
      </c>
      <c r="D713" s="13" t="s">
        <v>2087</v>
      </c>
      <c r="E713" s="10" t="s">
        <v>2088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2089</v>
      </c>
      <c r="D714" s="13" t="s">
        <v>2090</v>
      </c>
      <c r="E714" s="10" t="s">
        <v>2088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2091</v>
      </c>
      <c r="D715" s="13" t="s">
        <v>2092</v>
      </c>
      <c r="E715" s="10" t="s">
        <v>2093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2094</v>
      </c>
      <c r="D716" s="13" t="s">
        <v>2095</v>
      </c>
      <c r="E716" s="10" t="s">
        <v>2096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2097</v>
      </c>
      <c r="D717" s="13" t="s">
        <v>2098</v>
      </c>
      <c r="E717" s="10" t="s">
        <v>2099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2100</v>
      </c>
      <c r="D718" s="13" t="s">
        <v>2101</v>
      </c>
      <c r="E718" s="10" t="s">
        <v>2102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2103</v>
      </c>
      <c r="D719" s="13" t="s">
        <v>2104</v>
      </c>
      <c r="E719" s="10" t="s">
        <v>2105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2106</v>
      </c>
      <c r="D720" s="13" t="s">
        <v>2107</v>
      </c>
      <c r="E720" s="10" t="s">
        <v>2105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2108</v>
      </c>
      <c r="D721" s="13" t="s">
        <v>2109</v>
      </c>
      <c r="E721" s="10" t="s">
        <v>2110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2111</v>
      </c>
      <c r="D722" s="13" t="s">
        <v>2112</v>
      </c>
      <c r="E722" s="10" t="s">
        <v>2113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2114</v>
      </c>
      <c r="D723" s="13" t="s">
        <v>2115</v>
      </c>
      <c r="E723" s="10" t="s">
        <v>2116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2117</v>
      </c>
      <c r="D724" s="13" t="s">
        <v>2118</v>
      </c>
      <c r="E724" s="10" t="s">
        <v>2119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2120</v>
      </c>
      <c r="D725" s="13" t="s">
        <v>2121</v>
      </c>
      <c r="E725" s="10" t="s">
        <v>2122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2123</v>
      </c>
      <c r="D726" s="13" t="s">
        <v>2124</v>
      </c>
      <c r="E726" s="10" t="s">
        <v>2125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2126</v>
      </c>
      <c r="D727" s="13" t="s">
        <v>2127</v>
      </c>
      <c r="E727" s="10" t="s">
        <v>2128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2129</v>
      </c>
      <c r="D728" s="13" t="s">
        <v>2130</v>
      </c>
      <c r="E728" s="10" t="s">
        <v>2131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2132</v>
      </c>
      <c r="D729" s="13" t="s">
        <v>2133</v>
      </c>
      <c r="E729" s="10" t="s">
        <v>2134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2135</v>
      </c>
      <c r="D730" s="13" t="s">
        <v>2136</v>
      </c>
      <c r="E730" s="10" t="s">
        <v>2137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2138</v>
      </c>
      <c r="D731" s="13" t="s">
        <v>2139</v>
      </c>
      <c r="E731" s="10" t="s">
        <v>2140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2141</v>
      </c>
      <c r="D732" s="13" t="s">
        <v>2142</v>
      </c>
      <c r="E732" s="10" t="s">
        <v>2143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2144</v>
      </c>
      <c r="D733" s="13" t="s">
        <v>2145</v>
      </c>
      <c r="E733" s="10" t="s">
        <v>2146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2147</v>
      </c>
      <c r="D734" s="13" t="s">
        <v>2148</v>
      </c>
      <c r="E734" s="10" t="s">
        <v>2149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2150</v>
      </c>
      <c r="D735" s="13" t="s">
        <v>2151</v>
      </c>
      <c r="E735" s="10" t="s">
        <v>2152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2153</v>
      </c>
      <c r="D736" s="13" t="s">
        <v>2154</v>
      </c>
      <c r="E736" s="10" t="s">
        <v>2155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2156</v>
      </c>
      <c r="D737" s="13" t="s">
        <v>2157</v>
      </c>
      <c r="E737" s="10" t="s">
        <v>2158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2159</v>
      </c>
      <c r="D738" s="13" t="s">
        <v>2160</v>
      </c>
      <c r="E738" s="10" t="s">
        <v>2161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2162</v>
      </c>
      <c r="D739" s="13" t="s">
        <v>2163</v>
      </c>
      <c r="E739" s="10" t="s">
        <v>2164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2165</v>
      </c>
      <c r="D740" s="13" t="s">
        <v>2166</v>
      </c>
      <c r="E740" s="10" t="s">
        <v>2167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16128</v>
      </c>
      <c r="D741" s="13" t="s">
        <v>2168</v>
      </c>
      <c r="E741" s="10" t="s">
        <v>2169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2170</v>
      </c>
      <c r="D742" s="13" t="s">
        <v>2171</v>
      </c>
      <c r="E742" s="10" t="s">
        <v>2172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2173</v>
      </c>
      <c r="D743" s="13" t="s">
        <v>2174</v>
      </c>
      <c r="E743" s="10" t="s">
        <v>2175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2176</v>
      </c>
      <c r="D744" s="13" t="s">
        <v>2177</v>
      </c>
      <c r="E744" s="10" t="s">
        <v>2178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2179</v>
      </c>
      <c r="D745" s="13" t="s">
        <v>2180</v>
      </c>
      <c r="E745" s="10" t="s">
        <v>2181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2187</v>
      </c>
      <c r="D746" s="13" t="s">
        <v>2188</v>
      </c>
      <c r="E746" s="10" t="s">
        <v>2189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2190</v>
      </c>
      <c r="D747" s="13" t="s">
        <v>2191</v>
      </c>
      <c r="E747" s="10" t="s">
        <v>2192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2193</v>
      </c>
      <c r="D748" s="13" t="s">
        <v>2194</v>
      </c>
      <c r="E748" s="10" t="s">
        <v>2195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2196</v>
      </c>
      <c r="D749" s="13" t="s">
        <v>2197</v>
      </c>
      <c r="E749" s="10" t="s">
        <v>2198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2199</v>
      </c>
      <c r="D750" s="13" t="s">
        <v>2200</v>
      </c>
      <c r="E750" s="10" t="s">
        <v>2201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2202</v>
      </c>
      <c r="D751" s="13" t="s">
        <v>2203</v>
      </c>
      <c r="E751" s="10" t="s">
        <v>2204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2205</v>
      </c>
      <c r="D752" s="13" t="s">
        <v>2206</v>
      </c>
      <c r="E752" s="10" t="s">
        <v>2207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2208</v>
      </c>
      <c r="D753" s="13" t="s">
        <v>2209</v>
      </c>
      <c r="E753" s="10" t="s">
        <v>2210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2211</v>
      </c>
      <c r="D754" s="13" t="s">
        <v>2212</v>
      </c>
      <c r="E754" s="10" t="s">
        <v>2213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2214</v>
      </c>
      <c r="D755" s="13" t="s">
        <v>2215</v>
      </c>
      <c r="E755" s="10" t="s">
        <v>2216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2217</v>
      </c>
      <c r="D756" s="13" t="s">
        <v>2218</v>
      </c>
      <c r="E756" s="10" t="s">
        <v>2219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2220</v>
      </c>
      <c r="D757" s="13" t="s">
        <v>2221</v>
      </c>
      <c r="E757" s="10" t="s">
        <v>2222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2223</v>
      </c>
      <c r="D758" s="13" t="s">
        <v>2224</v>
      </c>
      <c r="E758" s="10" t="s">
        <v>2225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2226</v>
      </c>
      <c r="D759" s="13" t="s">
        <v>2227</v>
      </c>
      <c r="E759" s="10" t="s">
        <v>2228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2229</v>
      </c>
      <c r="D760" s="13" t="s">
        <v>2230</v>
      </c>
      <c r="E760" s="10" t="s">
        <v>2231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2232</v>
      </c>
      <c r="D761" s="13" t="s">
        <v>2233</v>
      </c>
      <c r="E761" s="10" t="s">
        <v>2234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2235</v>
      </c>
      <c r="D762" s="13" t="s">
        <v>2236</v>
      </c>
      <c r="E762" s="10" t="s">
        <v>2237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2238</v>
      </c>
      <c r="D763" s="13" t="s">
        <v>2239</v>
      </c>
      <c r="E763" s="10" t="s">
        <v>2240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2241</v>
      </c>
      <c r="D764" s="13" t="s">
        <v>2242</v>
      </c>
      <c r="E764" s="10" t="s">
        <v>2243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2244</v>
      </c>
      <c r="D765" s="13" t="s">
        <v>2245</v>
      </c>
      <c r="E765" s="10" t="s">
        <v>2246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2247</v>
      </c>
      <c r="D766" s="13" t="s">
        <v>2248</v>
      </c>
      <c r="E766" s="10" t="s">
        <v>2249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2250</v>
      </c>
      <c r="D767" s="13" t="s">
        <v>2251</v>
      </c>
      <c r="E767" s="10" t="s">
        <v>2252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2253</v>
      </c>
      <c r="D768" s="13" t="s">
        <v>2254</v>
      </c>
      <c r="E768" s="10" t="s">
        <v>2255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2256</v>
      </c>
      <c r="D769" s="13" t="s">
        <v>2257</v>
      </c>
      <c r="E769" s="10" t="s">
        <v>2258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2259</v>
      </c>
      <c r="D770" s="13" t="s">
        <v>2260</v>
      </c>
      <c r="E770" s="10" t="s">
        <v>2261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2262</v>
      </c>
      <c r="D771" s="13" t="s">
        <v>2263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2264</v>
      </c>
      <c r="D772" s="13" t="s">
        <v>2265</v>
      </c>
      <c r="E772" s="10" t="s">
        <v>2266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2455</v>
      </c>
      <c r="D773" s="13" t="s">
        <v>2267</v>
      </c>
      <c r="E773" s="10" t="s">
        <v>2268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2269</v>
      </c>
      <c r="D774" s="13" t="s">
        <v>2270</v>
      </c>
      <c r="E774" s="10" t="s">
        <v>2271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2272</v>
      </c>
      <c r="D775" s="13" t="s">
        <v>2273</v>
      </c>
      <c r="E775" s="10" t="s">
        <v>2274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2275</v>
      </c>
      <c r="D776" s="13" t="s">
        <v>2276</v>
      </c>
      <c r="E776" s="10" t="s">
        <v>2277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2278</v>
      </c>
      <c r="D777" s="13" t="s">
        <v>2279</v>
      </c>
      <c r="E777" s="10" t="s">
        <v>2280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2281</v>
      </c>
      <c r="D778" s="13" t="s">
        <v>2282</v>
      </c>
      <c r="E778" s="10" t="s">
        <v>2283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2284</v>
      </c>
      <c r="D779" s="13" t="s">
        <v>2285</v>
      </c>
      <c r="E779" s="10" t="s">
        <v>2286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2287</v>
      </c>
      <c r="D780" s="13" t="s">
        <v>2288</v>
      </c>
      <c r="E780" s="10" t="s">
        <v>2289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2290</v>
      </c>
      <c r="D781" s="13" t="s">
        <v>2291</v>
      </c>
      <c r="E781" s="10" t="s">
        <v>2292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2293</v>
      </c>
      <c r="D782" s="13" t="s">
        <v>2294</v>
      </c>
      <c r="E782" s="10" t="s">
        <v>2295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2296</v>
      </c>
      <c r="D783" s="13" t="s">
        <v>2297</v>
      </c>
      <c r="E783" s="10" t="s">
        <v>2298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2299</v>
      </c>
      <c r="D784" s="13" t="s">
        <v>2300</v>
      </c>
      <c r="E784" s="10" t="s">
        <v>2301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2302</v>
      </c>
      <c r="D785" s="13" t="s">
        <v>2303</v>
      </c>
      <c r="E785" s="10" t="s">
        <v>2304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2305</v>
      </c>
      <c r="D786" s="13" t="s">
        <v>2306</v>
      </c>
      <c r="E786" s="10" t="s">
        <v>2307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2308</v>
      </c>
      <c r="D787" s="13" t="s">
        <v>2309</v>
      </c>
      <c r="E787" s="10" t="s">
        <v>2310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2311</v>
      </c>
      <c r="D788" s="13" t="s">
        <v>2312</v>
      </c>
      <c r="E788" s="10" t="s">
        <v>2313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2314</v>
      </c>
      <c r="D789" s="13" t="s">
        <v>2315</v>
      </c>
      <c r="E789" s="10" t="s">
        <v>2316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2317</v>
      </c>
      <c r="D790" s="13" t="s">
        <v>2318</v>
      </c>
      <c r="E790" s="10" t="s">
        <v>2319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2320</v>
      </c>
      <c r="D791" s="13" t="s">
        <v>2321</v>
      </c>
      <c r="E791" s="10" t="s">
        <v>2322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2323</v>
      </c>
      <c r="D792" s="13" t="s">
        <v>2324</v>
      </c>
      <c r="E792" s="10" t="s">
        <v>2325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2326</v>
      </c>
      <c r="D793" s="13" t="s">
        <v>2327</v>
      </c>
      <c r="E793" s="10" t="s">
        <v>2316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2328</v>
      </c>
      <c r="D794" s="13" t="s">
        <v>2329</v>
      </c>
      <c r="E794" s="10" t="s">
        <v>2330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2331</v>
      </c>
      <c r="D795" s="13" t="s">
        <v>2332</v>
      </c>
      <c r="E795" s="10" t="s">
        <v>2333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2334</v>
      </c>
      <c r="D796" s="13" t="s">
        <v>2332</v>
      </c>
      <c r="E796" s="10" t="s">
        <v>2335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2336</v>
      </c>
      <c r="D797" s="13" t="s">
        <v>2337</v>
      </c>
      <c r="E797" s="10" t="s">
        <v>2338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2339</v>
      </c>
      <c r="D798" s="13" t="s">
        <v>2340</v>
      </c>
      <c r="E798" s="10" t="s">
        <v>2341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2342</v>
      </c>
      <c r="D799" s="13" t="s">
        <v>2343</v>
      </c>
      <c r="E799" s="10" t="s">
        <v>2344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2345</v>
      </c>
      <c r="D800" s="13" t="s">
        <v>2346</v>
      </c>
      <c r="E800" s="10" t="s">
        <v>2347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2348</v>
      </c>
      <c r="D801" s="13" t="s">
        <v>2349</v>
      </c>
      <c r="E801" s="10" t="s">
        <v>2350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2351</v>
      </c>
      <c r="D802" s="13" t="s">
        <v>2352</v>
      </c>
      <c r="E802" s="10" t="s">
        <v>2353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2354</v>
      </c>
      <c r="D803" s="13" t="s">
        <v>2355</v>
      </c>
      <c r="E803" s="10" t="s">
        <v>2356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2759</v>
      </c>
      <c r="D804" s="13" t="s">
        <v>2357</v>
      </c>
      <c r="E804" s="10" t="s">
        <v>2358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2359</v>
      </c>
      <c r="D805" s="13" t="s">
        <v>2360</v>
      </c>
      <c r="E805" s="10" t="s">
        <v>2361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2362</v>
      </c>
      <c r="D806" s="13" t="s">
        <v>2363</v>
      </c>
      <c r="E806" s="10" t="s">
        <v>2364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2365</v>
      </c>
      <c r="D807" s="13" t="s">
        <v>2366</v>
      </c>
      <c r="E807" s="10" t="s">
        <v>2367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2368</v>
      </c>
      <c r="D808" s="13" t="s">
        <v>2456</v>
      </c>
      <c r="E808" s="10" t="s">
        <v>2369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2370</v>
      </c>
      <c r="D809" s="13" t="s">
        <v>2371</v>
      </c>
      <c r="E809" s="10" t="s">
        <v>2372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2373</v>
      </c>
      <c r="D810" s="13" t="s">
        <v>2374</v>
      </c>
      <c r="E810" s="10" t="s">
        <v>2375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2376</v>
      </c>
      <c r="D811" s="13" t="s">
        <v>2377</v>
      </c>
      <c r="E811" s="10" t="s">
        <v>2378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2379</v>
      </c>
      <c r="D812" s="13" t="s">
        <v>2380</v>
      </c>
      <c r="E812" s="10" t="s">
        <v>2381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2382</v>
      </c>
      <c r="D813" s="13" t="s">
        <v>2383</v>
      </c>
      <c r="E813" s="10" t="s">
        <v>2384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2385</v>
      </c>
      <c r="D814" s="13" t="s">
        <v>2386</v>
      </c>
      <c r="E814" s="10" t="s">
        <v>2387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2388</v>
      </c>
      <c r="D815" s="13" t="s">
        <v>2389</v>
      </c>
      <c r="E815" s="10" t="s">
        <v>2390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2391</v>
      </c>
      <c r="D816" s="13" t="s">
        <v>2392</v>
      </c>
      <c r="E816" s="10" t="s">
        <v>2393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2394</v>
      </c>
      <c r="D817" s="13" t="s">
        <v>2395</v>
      </c>
      <c r="E817" s="10" t="s">
        <v>2396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2397</v>
      </c>
      <c r="D818" s="13" t="s">
        <v>2398</v>
      </c>
      <c r="E818" s="10" t="s">
        <v>2399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2400</v>
      </c>
      <c r="D819" s="13" t="s">
        <v>2401</v>
      </c>
      <c r="E819" s="10" t="s">
        <v>2402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2403</v>
      </c>
      <c r="D820" s="13" t="s">
        <v>2404</v>
      </c>
      <c r="E820" s="10" t="s">
        <v>2405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2406</v>
      </c>
      <c r="D821" s="13" t="s">
        <v>2407</v>
      </c>
      <c r="E821" s="10" t="s">
        <v>2408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2409</v>
      </c>
      <c r="D822" s="13" t="s">
        <v>2410</v>
      </c>
      <c r="E822" s="10" t="s">
        <v>2411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2412</v>
      </c>
      <c r="D823" s="13" t="s">
        <v>2413</v>
      </c>
      <c r="E823" s="10" t="s">
        <v>2414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2415</v>
      </c>
      <c r="D824" s="13" t="s">
        <v>2416</v>
      </c>
      <c r="E824" s="10" t="s">
        <v>2417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2418</v>
      </c>
      <c r="D825" s="13" t="s">
        <v>2419</v>
      </c>
      <c r="E825" s="10" t="s">
        <v>2420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2421</v>
      </c>
      <c r="D826" s="13" t="s">
        <v>2422</v>
      </c>
      <c r="E826" s="10" t="s">
        <v>2423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2424</v>
      </c>
      <c r="D827" s="13" t="s">
        <v>2425</v>
      </c>
      <c r="E827" s="10" t="s">
        <v>2426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2427</v>
      </c>
      <c r="D828" s="13" t="s">
        <v>2428</v>
      </c>
      <c r="E828" s="10" t="s">
        <v>2429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2430</v>
      </c>
      <c r="D829" s="13" t="s">
        <v>2431</v>
      </c>
      <c r="E829" s="10" t="s">
        <v>2432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2433</v>
      </c>
      <c r="D830" s="13" t="s">
        <v>2434</v>
      </c>
      <c r="E830" s="10" t="s">
        <v>2435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2436</v>
      </c>
      <c r="D831" s="13" t="s">
        <v>2458</v>
      </c>
      <c r="E831" s="10" t="s">
        <v>2437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2438</v>
      </c>
      <c r="D832" s="13" t="s">
        <v>2439</v>
      </c>
      <c r="E832" s="10" t="s">
        <v>2440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2441</v>
      </c>
      <c r="D833" s="13" t="s">
        <v>2442</v>
      </c>
      <c r="E833" s="10" t="s">
        <v>2443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2444</v>
      </c>
      <c r="D834" s="13" t="s">
        <v>2445</v>
      </c>
      <c r="E834" s="10" t="s">
        <v>2446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2447</v>
      </c>
      <c r="D835" s="13" t="s">
        <v>2448</v>
      </c>
      <c r="E835" s="10" t="s">
        <v>2449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2450</v>
      </c>
      <c r="D836" s="13" t="s">
        <v>2457</v>
      </c>
      <c r="E836" s="10" t="s">
        <v>2451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2452</v>
      </c>
      <c r="D837" s="13" t="s">
        <v>2453</v>
      </c>
      <c r="E837" s="10" t="s">
        <v>2454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2463</v>
      </c>
      <c r="D838" s="13" t="s">
        <v>2464</v>
      </c>
      <c r="E838" s="10" t="s">
        <v>2465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2466</v>
      </c>
      <c r="D839" s="13" t="s">
        <v>2467</v>
      </c>
      <c r="E839" s="10" t="s">
        <v>2468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2469</v>
      </c>
      <c r="D840" s="13" t="s">
        <v>2470</v>
      </c>
      <c r="E840" s="10" t="s">
        <v>2471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2472</v>
      </c>
      <c r="D841" s="13" t="s">
        <v>2473</v>
      </c>
      <c r="E841" s="10" t="s">
        <v>2474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2475</v>
      </c>
      <c r="D842" s="13" t="s">
        <v>2476</v>
      </c>
      <c r="E842" s="10" t="s">
        <v>2477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2478</v>
      </c>
      <c r="D843" s="13" t="s">
        <v>2479</v>
      </c>
      <c r="E843" s="10" t="s">
        <v>2480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2481</v>
      </c>
      <c r="D844" s="13" t="s">
        <v>2482</v>
      </c>
      <c r="E844" s="10" t="s">
        <v>2483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2484</v>
      </c>
      <c r="D845" s="13" t="s">
        <v>2485</v>
      </c>
      <c r="E845" s="10" t="s">
        <v>2486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2487</v>
      </c>
      <c r="D846" s="13" t="s">
        <v>2488</v>
      </c>
      <c r="E846" s="10" t="s">
        <v>2489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2490</v>
      </c>
      <c r="D847" s="13" t="s">
        <v>2491</v>
      </c>
      <c r="E847" s="10" t="s">
        <v>2492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2493</v>
      </c>
      <c r="D848" s="13" t="s">
        <v>2494</v>
      </c>
      <c r="E848" s="10" t="s">
        <v>2495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2496</v>
      </c>
      <c r="D849" s="13" t="s">
        <v>2497</v>
      </c>
      <c r="E849" s="10" t="s">
        <v>2498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2499</v>
      </c>
      <c r="D850" s="13" t="s">
        <v>2500</v>
      </c>
      <c r="E850" s="10" t="s">
        <v>2501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2502</v>
      </c>
      <c r="D851" s="13" t="s">
        <v>2503</v>
      </c>
      <c r="E851" s="10" t="s">
        <v>2504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2505</v>
      </c>
      <c r="D852" s="13" t="s">
        <v>2506</v>
      </c>
      <c r="E852" s="10" t="s">
        <v>2507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2508</v>
      </c>
      <c r="D853" s="13" t="s">
        <v>2509</v>
      </c>
      <c r="E853" s="10" t="s">
        <v>2510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2511</v>
      </c>
      <c r="D854" s="13" t="s">
        <v>2512</v>
      </c>
      <c r="E854" s="10" t="s">
        <v>2513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2514</v>
      </c>
      <c r="D855" s="13" t="s">
        <v>2515</v>
      </c>
      <c r="E855" s="10" t="s">
        <v>2516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2517</v>
      </c>
      <c r="D856" s="13" t="s">
        <v>2518</v>
      </c>
      <c r="E856" s="10" t="s">
        <v>2519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2520</v>
      </c>
      <c r="D857" s="13" t="s">
        <v>2521</v>
      </c>
      <c r="E857" s="10" t="s">
        <v>2522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2523</v>
      </c>
      <c r="D858" s="13" t="s">
        <v>2524</v>
      </c>
      <c r="E858" s="10" t="s">
        <v>2525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2526</v>
      </c>
      <c r="D859" s="13" t="s">
        <v>2527</v>
      </c>
      <c r="E859" s="10" t="s">
        <v>2528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2529</v>
      </c>
      <c r="D860" s="13" t="s">
        <v>2530</v>
      </c>
      <c r="E860" s="10" t="s">
        <v>2531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2532</v>
      </c>
      <c r="D861" s="13" t="s">
        <v>2533</v>
      </c>
      <c r="E861" s="10" t="s">
        <v>2534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2535</v>
      </c>
      <c r="D862" s="13" t="s">
        <v>2536</v>
      </c>
      <c r="E862" s="10" t="s">
        <v>2537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2538</v>
      </c>
      <c r="D863" s="13" t="s">
        <v>2539</v>
      </c>
      <c r="E863" s="10" t="s">
        <v>2540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2541</v>
      </c>
      <c r="D864" s="13" t="s">
        <v>2542</v>
      </c>
      <c r="E864" s="10" t="s">
        <v>2543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2544</v>
      </c>
      <c r="D865" s="13" t="s">
        <v>2545</v>
      </c>
      <c r="E865" s="10" t="s">
        <v>2546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2547</v>
      </c>
      <c r="D866" s="13" t="s">
        <v>2548</v>
      </c>
      <c r="E866" s="10" t="s">
        <v>2549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2550</v>
      </c>
      <c r="D867" s="13" t="s">
        <v>2551</v>
      </c>
      <c r="E867" s="10" t="s">
        <v>2552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2553</v>
      </c>
      <c r="D868" s="13" t="s">
        <v>2554</v>
      </c>
      <c r="E868" s="10" t="s">
        <v>2555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2556</v>
      </c>
      <c r="D869" s="13" t="s">
        <v>2557</v>
      </c>
      <c r="E869" s="10" t="s">
        <v>2558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2559</v>
      </c>
      <c r="D870" s="13" t="s">
        <v>2560</v>
      </c>
      <c r="E870" s="10" t="s">
        <v>2561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2562</v>
      </c>
      <c r="D871" s="13" t="s">
        <v>2563</v>
      </c>
      <c r="E871" s="10" t="s">
        <v>2564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2565</v>
      </c>
      <c r="D872" s="13" t="s">
        <v>2566</v>
      </c>
      <c r="E872" s="10" t="s">
        <v>2567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2568</v>
      </c>
      <c r="D873" s="13" t="s">
        <v>2569</v>
      </c>
      <c r="E873" s="10" t="s">
        <v>2570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2571</v>
      </c>
      <c r="D874" s="13" t="s">
        <v>2572</v>
      </c>
      <c r="E874" s="10" t="s">
        <v>2573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2574</v>
      </c>
      <c r="D875" s="13" t="s">
        <v>2575</v>
      </c>
      <c r="E875" s="10" t="s">
        <v>2576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2577</v>
      </c>
      <c r="D876" s="13" t="s">
        <v>2578</v>
      </c>
      <c r="E876" s="10" t="s">
        <v>2579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2580</v>
      </c>
      <c r="D877" s="13" t="s">
        <v>2581</v>
      </c>
      <c r="E877" s="10" t="s">
        <v>2582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2583</v>
      </c>
      <c r="D878" s="13" t="s">
        <v>2581</v>
      </c>
      <c r="E878" s="10" t="s">
        <v>2584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2585</v>
      </c>
      <c r="D879" s="13" t="s">
        <v>2586</v>
      </c>
      <c r="E879" s="10" t="s">
        <v>2587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2588</v>
      </c>
      <c r="D880" s="13" t="s">
        <v>3849</v>
      </c>
      <c r="E880" s="10" t="s">
        <v>2589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2590</v>
      </c>
      <c r="D881" s="13" t="s">
        <v>2591</v>
      </c>
      <c r="E881" s="10" t="s">
        <v>2592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2593</v>
      </c>
      <c r="D882" s="13" t="s">
        <v>2594</v>
      </c>
      <c r="E882" s="10" t="s">
        <v>2595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2596</v>
      </c>
      <c r="D883" s="13" t="s">
        <v>2597</v>
      </c>
      <c r="E883" s="10" t="s">
        <v>2598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2599</v>
      </c>
      <c r="D884" s="13" t="s">
        <v>2600</v>
      </c>
      <c r="E884" s="10" t="s">
        <v>2601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2602</v>
      </c>
      <c r="D885" s="13" t="s">
        <v>2603</v>
      </c>
      <c r="E885" s="10" t="s">
        <v>2604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2605</v>
      </c>
      <c r="D886" s="13" t="s">
        <v>2606</v>
      </c>
      <c r="E886" s="10" t="s">
        <v>2607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2608</v>
      </c>
      <c r="D887" s="13" t="s">
        <v>2609</v>
      </c>
      <c r="E887" s="10" t="s">
        <v>2610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2611</v>
      </c>
      <c r="D888" s="13" t="s">
        <v>2612</v>
      </c>
      <c r="E888" s="10" t="s">
        <v>2613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2614</v>
      </c>
      <c r="D889" s="13" t="s">
        <v>2615</v>
      </c>
      <c r="E889" s="10" t="s">
        <v>2616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2617</v>
      </c>
      <c r="D890" s="13" t="s">
        <v>2618</v>
      </c>
      <c r="E890" s="10" t="s">
        <v>2619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2620</v>
      </c>
      <c r="D891" s="13" t="s">
        <v>2621</v>
      </c>
      <c r="E891" s="10" t="s">
        <v>2622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2623</v>
      </c>
      <c r="D892" s="13" t="s">
        <v>2624</v>
      </c>
      <c r="E892" s="10" t="s">
        <v>2625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2626</v>
      </c>
      <c r="D893" s="13" t="s">
        <v>2627</v>
      </c>
      <c r="E893" s="10" t="s">
        <v>2628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2629</v>
      </c>
      <c r="D894" s="13" t="s">
        <v>2630</v>
      </c>
      <c r="E894" s="10" t="s">
        <v>2631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2632</v>
      </c>
      <c r="D895" s="13" t="s">
        <v>2633</v>
      </c>
      <c r="E895" s="10" t="s">
        <v>2634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2635</v>
      </c>
      <c r="D896" s="13" t="s">
        <v>2636</v>
      </c>
      <c r="E896" s="10" t="s">
        <v>2637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2638</v>
      </c>
      <c r="D897" s="13" t="s">
        <v>2639</v>
      </c>
      <c r="E897" s="10" t="s">
        <v>2640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2641</v>
      </c>
      <c r="D898" s="13" t="s">
        <v>2642</v>
      </c>
      <c r="E898" s="10" t="s">
        <v>2643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2644</v>
      </c>
      <c r="D899" s="13" t="s">
        <v>2645</v>
      </c>
      <c r="E899" s="10" t="s">
        <v>2646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2647</v>
      </c>
      <c r="D900" s="13" t="s">
        <v>2648</v>
      </c>
      <c r="E900" s="10" t="s">
        <v>2649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2650</v>
      </c>
      <c r="D901" s="13" t="s">
        <v>2651</v>
      </c>
      <c r="E901" s="10" t="s">
        <v>2652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2653</v>
      </c>
      <c r="D902" s="13" t="s">
        <v>2654</v>
      </c>
      <c r="E902" s="10" t="s">
        <v>2655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2656</v>
      </c>
      <c r="D903" s="13" t="s">
        <v>2657</v>
      </c>
      <c r="E903" s="10" t="s">
        <v>2658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2659</v>
      </c>
      <c r="D904" s="13" t="s">
        <v>2660</v>
      </c>
      <c r="E904" s="10" t="s">
        <v>2661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2662</v>
      </c>
      <c r="D905" s="13" t="s">
        <v>2663</v>
      </c>
      <c r="E905" s="10" t="s">
        <v>2664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2665</v>
      </c>
      <c r="D906" s="13" t="s">
        <v>2666</v>
      </c>
      <c r="E906" s="10" t="s">
        <v>2667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2668</v>
      </c>
      <c r="D907" s="13" t="s">
        <v>2669</v>
      </c>
      <c r="E907" s="10" t="s">
        <v>2670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2671</v>
      </c>
      <c r="D908" s="13" t="s">
        <v>2672</v>
      </c>
      <c r="E908" s="10" t="s">
        <v>2673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2674</v>
      </c>
      <c r="D909" s="13" t="s">
        <v>3850</v>
      </c>
      <c r="E909" s="10" t="s">
        <v>2675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2676</v>
      </c>
      <c r="D910" s="13" t="s">
        <v>2677</v>
      </c>
      <c r="E910" s="10" t="s">
        <v>2678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2679</v>
      </c>
      <c r="D911" s="13" t="s">
        <v>2680</v>
      </c>
      <c r="E911" s="10" t="s">
        <v>2681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2682</v>
      </c>
      <c r="D912" s="13" t="s">
        <v>2683</v>
      </c>
      <c r="E912" s="10" t="s">
        <v>2684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2685</v>
      </c>
      <c r="D913" s="13" t="s">
        <v>2686</v>
      </c>
      <c r="E913" s="10" t="s">
        <v>2687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2688</v>
      </c>
      <c r="D914" s="13" t="s">
        <v>2689</v>
      </c>
      <c r="E914" s="10" t="s">
        <v>2690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2691</v>
      </c>
      <c r="D915" s="13" t="s">
        <v>2692</v>
      </c>
      <c r="E915" s="10" t="s">
        <v>2693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2694</v>
      </c>
      <c r="D916" s="13" t="s">
        <v>2695</v>
      </c>
      <c r="E916" s="10" t="s">
        <v>2696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2697</v>
      </c>
      <c r="D917" s="13" t="s">
        <v>2698</v>
      </c>
      <c r="E917" s="10" t="s">
        <v>2699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2700</v>
      </c>
      <c r="D918" s="13" t="s">
        <v>2701</v>
      </c>
      <c r="E918" s="10" t="s">
        <v>2702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2703</v>
      </c>
      <c r="D919" s="13" t="s">
        <v>2704</v>
      </c>
      <c r="E919" s="10" t="s">
        <v>2705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2706</v>
      </c>
      <c r="D920" s="13" t="s">
        <v>2707</v>
      </c>
      <c r="E920" s="10" t="s">
        <v>2708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2709</v>
      </c>
      <c r="D921" s="13" t="s">
        <v>2710</v>
      </c>
      <c r="E921" s="10" t="s">
        <v>2711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2712</v>
      </c>
      <c r="D922" s="13" t="s">
        <v>2713</v>
      </c>
      <c r="E922" s="10" t="s">
        <v>2714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2715</v>
      </c>
      <c r="D923" s="13" t="s">
        <v>2716</v>
      </c>
      <c r="E923" s="10" t="s">
        <v>2717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2718</v>
      </c>
      <c r="D924" s="13" t="s">
        <v>2719</v>
      </c>
      <c r="E924" s="10" t="s">
        <v>2720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2721</v>
      </c>
      <c r="D925" s="13" t="s">
        <v>2722</v>
      </c>
      <c r="E925" s="10" t="s">
        <v>2723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2724</v>
      </c>
      <c r="D926" s="13" t="s">
        <v>2725</v>
      </c>
      <c r="E926" s="10" t="s">
        <v>2726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2727</v>
      </c>
      <c r="D927" s="13" t="s">
        <v>2728</v>
      </c>
      <c r="E927" s="10" t="s">
        <v>2729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2730</v>
      </c>
      <c r="D928" s="13" t="s">
        <v>2731</v>
      </c>
      <c r="E928" s="10" t="s">
        <v>2732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2733</v>
      </c>
      <c r="D929" s="13" t="s">
        <v>2734</v>
      </c>
      <c r="E929" s="10" t="s">
        <v>2735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16129</v>
      </c>
      <c r="D930" s="13" t="s">
        <v>2736</v>
      </c>
      <c r="E930" s="10" t="s">
        <v>2737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2738</v>
      </c>
      <c r="D931" s="13" t="s">
        <v>2739</v>
      </c>
      <c r="E931" s="10" t="s">
        <v>2740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2741</v>
      </c>
      <c r="D932" s="13" t="s">
        <v>2742</v>
      </c>
      <c r="E932" s="10" t="s">
        <v>2743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2744</v>
      </c>
      <c r="D933" s="13" t="s">
        <v>2745</v>
      </c>
      <c r="E933" s="10" t="s">
        <v>2746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2747</v>
      </c>
      <c r="D934" s="13" t="s">
        <v>2748</v>
      </c>
      <c r="E934" s="10" t="s">
        <v>2749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2750</v>
      </c>
      <c r="D935" s="13" t="s">
        <v>2751</v>
      </c>
      <c r="E935" s="10" t="s">
        <v>2749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2752</v>
      </c>
      <c r="D936" s="13" t="s">
        <v>2233</v>
      </c>
      <c r="E936" s="10" t="s">
        <v>2749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2753</v>
      </c>
      <c r="D937" s="13" t="s">
        <v>2754</v>
      </c>
      <c r="E937" s="10" t="s">
        <v>2755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2756</v>
      </c>
      <c r="D938" s="13" t="s">
        <v>2757</v>
      </c>
      <c r="E938" s="10" t="s">
        <v>2758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2760</v>
      </c>
      <c r="D939" s="13" t="s">
        <v>2761</v>
      </c>
      <c r="E939" s="10" t="s">
        <v>2762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2763</v>
      </c>
      <c r="D940" s="13" t="s">
        <v>2764</v>
      </c>
      <c r="E940" s="10" t="s">
        <v>2765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2766</v>
      </c>
      <c r="D941" s="13" t="s">
        <v>2767</v>
      </c>
      <c r="E941" s="10" t="s">
        <v>2768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2769</v>
      </c>
      <c r="D942" s="13" t="s">
        <v>2770</v>
      </c>
      <c r="E942" s="10" t="s">
        <v>2771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2772</v>
      </c>
      <c r="D943" s="13" t="s">
        <v>2773</v>
      </c>
      <c r="E943" s="10" t="s">
        <v>2774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2775</v>
      </c>
      <c r="D944" s="13" t="s">
        <v>2776</v>
      </c>
      <c r="E944" s="10" t="s">
        <v>2777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2778</v>
      </c>
      <c r="D945" s="13" t="s">
        <v>2779</v>
      </c>
      <c r="E945" s="10" t="s">
        <v>2780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2781</v>
      </c>
      <c r="D946" s="13" t="s">
        <v>2782</v>
      </c>
      <c r="E946" s="10" t="s">
        <v>2783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2784</v>
      </c>
      <c r="D947" s="13" t="s">
        <v>2785</v>
      </c>
      <c r="E947" s="10" t="s">
        <v>2786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2787</v>
      </c>
      <c r="D948" s="13" t="s">
        <v>2788</v>
      </c>
      <c r="E948" s="10" t="s">
        <v>2789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3083</v>
      </c>
      <c r="D949" s="13" t="s">
        <v>3084</v>
      </c>
      <c r="E949" s="10" t="s">
        <v>2790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2791</v>
      </c>
      <c r="D950" s="13" t="s">
        <v>2792</v>
      </c>
      <c r="E950" s="10" t="s">
        <v>2793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2794</v>
      </c>
      <c r="D951" s="13" t="s">
        <v>2795</v>
      </c>
      <c r="E951" s="10" t="s">
        <v>2796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2797</v>
      </c>
      <c r="D952" s="13" t="s">
        <v>2798</v>
      </c>
      <c r="E952" s="10" t="s">
        <v>2799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2800</v>
      </c>
      <c r="D953" s="13" t="s">
        <v>2801</v>
      </c>
      <c r="E953" s="10" t="s">
        <v>2802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2803</v>
      </c>
      <c r="D954" s="13" t="s">
        <v>2804</v>
      </c>
      <c r="E954" s="10" t="s">
        <v>2805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2806</v>
      </c>
      <c r="D955" s="13" t="s">
        <v>2807</v>
      </c>
      <c r="E955" s="10" t="s">
        <v>2808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2809</v>
      </c>
      <c r="D956" s="13" t="s">
        <v>2810</v>
      </c>
      <c r="E956" s="10" t="s">
        <v>2811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2812</v>
      </c>
      <c r="D957" s="13" t="s">
        <v>2813</v>
      </c>
      <c r="E957" s="10" t="s">
        <v>2814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2815</v>
      </c>
      <c r="D958" s="13" t="s">
        <v>2816</v>
      </c>
      <c r="E958" s="10" t="s">
        <v>2817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2818</v>
      </c>
      <c r="D959" s="13" t="s">
        <v>2819</v>
      </c>
      <c r="E959" s="10" t="s">
        <v>2820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2821</v>
      </c>
      <c r="D960" s="13" t="s">
        <v>2822</v>
      </c>
      <c r="E960" s="10" t="s">
        <v>2823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2824</v>
      </c>
      <c r="D961" s="13" t="s">
        <v>2825</v>
      </c>
      <c r="E961" s="10" t="s">
        <v>2826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2827</v>
      </c>
      <c r="D962" s="13" t="s">
        <v>2828</v>
      </c>
      <c r="E962" s="10" t="s">
        <v>2829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2830</v>
      </c>
      <c r="D963" s="13" t="s">
        <v>2831</v>
      </c>
      <c r="E963" s="10" t="s">
        <v>2832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2833</v>
      </c>
      <c r="D964" s="13" t="s">
        <v>2834</v>
      </c>
      <c r="E964" s="10" t="s">
        <v>2835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2836</v>
      </c>
      <c r="D965" s="13" t="s">
        <v>2713</v>
      </c>
      <c r="E965" s="10" t="s">
        <v>2714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2837</v>
      </c>
      <c r="D966" s="13" t="s">
        <v>2838</v>
      </c>
      <c r="E966" s="10" t="s">
        <v>2839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2840</v>
      </c>
      <c r="D967" s="13" t="s">
        <v>2841</v>
      </c>
      <c r="E967" s="10" t="s">
        <v>2842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2843</v>
      </c>
      <c r="D968" s="13" t="s">
        <v>2844</v>
      </c>
      <c r="E968" s="10" t="s">
        <v>2845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2846</v>
      </c>
      <c r="D969" s="13" t="s">
        <v>2847</v>
      </c>
      <c r="E969" s="10" t="s">
        <v>2848</v>
      </c>
      <c r="F969" s="14"/>
      <c r="G969" s="14" t="s">
        <v>13</v>
      </c>
      <c r="H969" s="14" t="s">
        <v>13</v>
      </c>
      <c r="I969" s="14" t="s">
        <v>13</v>
      </c>
      <c r="J969" s="14" t="s">
        <v>13</v>
      </c>
      <c r="K969" s="14"/>
      <c r="L969" s="14" t="s">
        <v>13</v>
      </c>
      <c r="M969" s="14"/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2849</v>
      </c>
      <c r="D970" s="13" t="s">
        <v>2850</v>
      </c>
      <c r="E970" s="10" t="s">
        <v>2851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2852</v>
      </c>
      <c r="D971" s="13" t="s">
        <v>2853</v>
      </c>
      <c r="E971" s="10" t="s">
        <v>2854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2855</v>
      </c>
      <c r="D972" s="13" t="s">
        <v>2856</v>
      </c>
      <c r="E972" s="10" t="s">
        <v>2857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2858</v>
      </c>
      <c r="D973" s="13" t="s">
        <v>2859</v>
      </c>
      <c r="E973" s="10" t="s">
        <v>2860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2861</v>
      </c>
      <c r="D974" s="13" t="s">
        <v>2862</v>
      </c>
      <c r="E974" s="10" t="s">
        <v>2863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2864</v>
      </c>
      <c r="D975" s="13" t="s">
        <v>2865</v>
      </c>
      <c r="E975" s="10" t="s">
        <v>2866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2867</v>
      </c>
      <c r="D976" s="13" t="s">
        <v>2868</v>
      </c>
      <c r="E976" s="10" t="s">
        <v>2869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2870</v>
      </c>
      <c r="D977" s="13" t="s">
        <v>2871</v>
      </c>
      <c r="E977" s="10" t="s">
        <v>2872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2873</v>
      </c>
      <c r="D978" s="13" t="s">
        <v>2874</v>
      </c>
      <c r="E978" s="10" t="s">
        <v>2875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2876</v>
      </c>
      <c r="D979" s="13" t="s">
        <v>2877</v>
      </c>
      <c r="E979" s="10" t="s">
        <v>2878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2879</v>
      </c>
      <c r="D980" s="13" t="s">
        <v>2880</v>
      </c>
      <c r="E980" s="10" t="s">
        <v>2881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2882</v>
      </c>
      <c r="D981" s="13" t="s">
        <v>2883</v>
      </c>
      <c r="E981" s="10" t="s">
        <v>2884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2885</v>
      </c>
      <c r="D982" s="13" t="s">
        <v>2886</v>
      </c>
      <c r="E982" s="10" t="s">
        <v>2887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2888</v>
      </c>
      <c r="D983" s="13" t="s">
        <v>2889</v>
      </c>
      <c r="E983" s="10" t="s">
        <v>2890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2891</v>
      </c>
      <c r="D984" s="13" t="s">
        <v>2892</v>
      </c>
      <c r="E984" s="10" t="s">
        <v>2893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2894</v>
      </c>
      <c r="D985" s="13" t="s">
        <v>2895</v>
      </c>
      <c r="E985" s="10" t="s">
        <v>2896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2897</v>
      </c>
      <c r="D986" s="13" t="s">
        <v>2898</v>
      </c>
      <c r="E986" s="10" t="s">
        <v>2899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2900</v>
      </c>
      <c r="D987" s="13" t="s">
        <v>2901</v>
      </c>
      <c r="E987" s="10" t="s">
        <v>2902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2903</v>
      </c>
      <c r="D988" s="13" t="s">
        <v>2904</v>
      </c>
      <c r="E988" s="10" t="s">
        <v>2905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2906</v>
      </c>
      <c r="D989" s="13" t="s">
        <v>2907</v>
      </c>
      <c r="E989" s="10" t="s">
        <v>2908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2909</v>
      </c>
      <c r="D990" s="13" t="s">
        <v>2910</v>
      </c>
      <c r="E990" s="10" t="s">
        <v>2911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2912</v>
      </c>
      <c r="D991" s="13" t="s">
        <v>2913</v>
      </c>
      <c r="E991" s="10" t="s">
        <v>2914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2915</v>
      </c>
      <c r="D992" s="13" t="s">
        <v>2916</v>
      </c>
      <c r="E992" s="10" t="s">
        <v>2917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2918</v>
      </c>
      <c r="D993" s="13" t="s">
        <v>2919</v>
      </c>
      <c r="E993" s="10" t="s">
        <v>2920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2921</v>
      </c>
      <c r="D994" s="13" t="s">
        <v>2922</v>
      </c>
      <c r="E994" s="10" t="s">
        <v>2923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2924</v>
      </c>
      <c r="D995" s="13" t="s">
        <v>3851</v>
      </c>
      <c r="E995" s="10" t="s">
        <v>2925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2926</v>
      </c>
      <c r="D996" s="13" t="s">
        <v>2927</v>
      </c>
      <c r="E996" s="10" t="s">
        <v>2928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2929</v>
      </c>
      <c r="D997" s="13" t="s">
        <v>2930</v>
      </c>
      <c r="E997" s="10" t="s">
        <v>2931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2932</v>
      </c>
      <c r="D998" s="13" t="s">
        <v>2933</v>
      </c>
      <c r="E998" s="10" t="s">
        <v>2934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2935</v>
      </c>
      <c r="D999" s="13" t="s">
        <v>2936</v>
      </c>
      <c r="E999" s="10" t="s">
        <v>2937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2938</v>
      </c>
      <c r="D1000" s="13" t="s">
        <v>2939</v>
      </c>
      <c r="E1000" s="10" t="s">
        <v>2940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2941</v>
      </c>
      <c r="D1001" s="13" t="s">
        <v>2942</v>
      </c>
      <c r="E1001" s="10" t="s">
        <v>2943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2944</v>
      </c>
      <c r="D1002" s="13" t="s">
        <v>2945</v>
      </c>
      <c r="E1002" s="10" t="s">
        <v>2946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2947</v>
      </c>
      <c r="D1003" s="13" t="s">
        <v>2948</v>
      </c>
      <c r="E1003" s="10" t="s">
        <v>2949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2950</v>
      </c>
      <c r="D1004" s="13" t="s">
        <v>2951</v>
      </c>
      <c r="E1004" s="10" t="s">
        <v>2952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2953</v>
      </c>
      <c r="D1005" s="13" t="s">
        <v>2954</v>
      </c>
      <c r="E1005" s="10" t="s">
        <v>2955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2956</v>
      </c>
      <c r="D1006" s="13" t="s">
        <v>2957</v>
      </c>
      <c r="E1006" s="10" t="s">
        <v>2958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2959</v>
      </c>
      <c r="D1007" s="13" t="s">
        <v>2960</v>
      </c>
      <c r="E1007" s="10" t="s">
        <v>2961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2962</v>
      </c>
      <c r="D1008" s="13" t="s">
        <v>2963</v>
      </c>
      <c r="E1008" s="10" t="s">
        <v>2964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2965</v>
      </c>
      <c r="D1009" s="13" t="s">
        <v>2966</v>
      </c>
      <c r="E1009" s="10" t="s">
        <v>2967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2968</v>
      </c>
      <c r="D1010" s="13" t="s">
        <v>2969</v>
      </c>
      <c r="E1010" s="10" t="s">
        <v>2970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2971</v>
      </c>
      <c r="D1011" s="13" t="s">
        <v>2972</v>
      </c>
      <c r="E1011" s="10" t="s">
        <v>2973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2974</v>
      </c>
      <c r="D1012" s="13" t="s">
        <v>2975</v>
      </c>
      <c r="E1012" s="10" t="s">
        <v>2976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2977</v>
      </c>
      <c r="D1013" s="13" t="s">
        <v>2978</v>
      </c>
      <c r="E1013" s="10" t="s">
        <v>2979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2980</v>
      </c>
      <c r="D1014" s="13" t="s">
        <v>2981</v>
      </c>
      <c r="E1014" s="10" t="s">
        <v>2982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2983</v>
      </c>
      <c r="D1015" s="13" t="s">
        <v>2984</v>
      </c>
      <c r="E1015" s="10" t="s">
        <v>2985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2986</v>
      </c>
      <c r="D1016" s="13" t="s">
        <v>2987</v>
      </c>
      <c r="E1016" s="10" t="s">
        <v>2988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2989</v>
      </c>
      <c r="D1017" s="13" t="s">
        <v>2990</v>
      </c>
      <c r="E1017" s="10" t="s">
        <v>2991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2992</v>
      </c>
      <c r="D1018" s="13" t="s">
        <v>2993</v>
      </c>
      <c r="E1018" s="10" t="s">
        <v>2994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2995</v>
      </c>
      <c r="D1019" s="13" t="s">
        <v>2996</v>
      </c>
      <c r="E1019" s="10" t="s">
        <v>2997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2998</v>
      </c>
      <c r="D1020" s="13" t="s">
        <v>2999</v>
      </c>
      <c r="E1020" s="10" t="s">
        <v>3000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3001</v>
      </c>
      <c r="D1021" s="13" t="s">
        <v>3002</v>
      </c>
      <c r="E1021" s="10" t="s">
        <v>3003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3004</v>
      </c>
      <c r="D1022" s="13" t="s">
        <v>3005</v>
      </c>
      <c r="E1022" s="10" t="s">
        <v>3006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3007</v>
      </c>
      <c r="D1023" s="13" t="s">
        <v>3008</v>
      </c>
      <c r="E1023" s="10" t="s">
        <v>3009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3010</v>
      </c>
      <c r="D1024" s="13" t="s">
        <v>3011</v>
      </c>
      <c r="E1024" s="10" t="s">
        <v>3012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3013</v>
      </c>
      <c r="D1025" s="13" t="s">
        <v>3014</v>
      </c>
      <c r="E1025" s="10" t="s">
        <v>3015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3016</v>
      </c>
      <c r="D1026" s="13" t="s">
        <v>3017</v>
      </c>
      <c r="E1026" s="10" t="s">
        <v>3018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3019</v>
      </c>
      <c r="D1027" s="13" t="s">
        <v>3020</v>
      </c>
      <c r="E1027" s="10" t="s">
        <v>3021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3022</v>
      </c>
      <c r="D1028" s="13" t="s">
        <v>3023</v>
      </c>
      <c r="E1028" s="10" t="s">
        <v>3024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3025</v>
      </c>
      <c r="D1029" s="13" t="s">
        <v>3026</v>
      </c>
      <c r="E1029" s="10" t="s">
        <v>3027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3028</v>
      </c>
      <c r="D1030" s="13" t="s">
        <v>3029</v>
      </c>
      <c r="E1030" s="10" t="s">
        <v>3030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3031</v>
      </c>
      <c r="D1031" s="13" t="s">
        <v>3032</v>
      </c>
      <c r="E1031" s="10" t="s">
        <v>3033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3034</v>
      </c>
      <c r="D1032" s="13" t="s">
        <v>3035</v>
      </c>
      <c r="E1032" s="10" t="s">
        <v>3036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3037</v>
      </c>
      <c r="D1033" s="13" t="s">
        <v>3038</v>
      </c>
      <c r="E1033" s="10" t="s">
        <v>3039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3040</v>
      </c>
      <c r="D1034" s="13" t="s">
        <v>3852</v>
      </c>
      <c r="E1034" s="10" t="s">
        <v>3041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3042</v>
      </c>
      <c r="D1035" s="13" t="s">
        <v>3043</v>
      </c>
      <c r="E1035" s="10" t="s">
        <v>3044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3045</v>
      </c>
      <c r="D1036" s="13" t="s">
        <v>3046</v>
      </c>
      <c r="E1036" s="10" t="s">
        <v>3047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3048</v>
      </c>
      <c r="D1037" s="13" t="s">
        <v>3049</v>
      </c>
      <c r="E1037" s="10" t="s">
        <v>3050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3051</v>
      </c>
      <c r="D1038" s="13" t="s">
        <v>3052</v>
      </c>
      <c r="E1038" s="10" t="s">
        <v>3053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3054</v>
      </c>
      <c r="D1039" s="13" t="s">
        <v>3055</v>
      </c>
      <c r="E1039" s="10" t="s">
        <v>3056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3057</v>
      </c>
      <c r="D1040" s="13" t="s">
        <v>3058</v>
      </c>
      <c r="E1040" s="10" t="s">
        <v>3059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3060</v>
      </c>
      <c r="D1041" s="13" t="s">
        <v>3061</v>
      </c>
      <c r="E1041" s="10" t="s">
        <v>3062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3063</v>
      </c>
      <c r="D1042" s="13" t="s">
        <v>3064</v>
      </c>
      <c r="E1042" s="10" t="s">
        <v>3065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3066</v>
      </c>
      <c r="D1043" s="13" t="s">
        <v>3067</v>
      </c>
      <c r="E1043" s="10" t="s">
        <v>3068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3069</v>
      </c>
      <c r="D1044" s="13" t="s">
        <v>3070</v>
      </c>
      <c r="E1044" s="10" t="s">
        <v>3071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3072</v>
      </c>
      <c r="D1045" s="13" t="s">
        <v>3073</v>
      </c>
      <c r="E1045" s="10" t="s">
        <v>3074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3075</v>
      </c>
      <c r="D1046" s="13" t="s">
        <v>3085</v>
      </c>
      <c r="E1046" s="10" t="s">
        <v>3076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3077</v>
      </c>
      <c r="D1047" s="13" t="s">
        <v>3078</v>
      </c>
      <c r="E1047" s="10" t="s">
        <v>3079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3080</v>
      </c>
      <c r="D1048" s="13" t="s">
        <v>3081</v>
      </c>
      <c r="E1048" s="10" t="s">
        <v>3082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3086</v>
      </c>
      <c r="D1049" s="13" t="s">
        <v>3087</v>
      </c>
      <c r="E1049" s="10" t="s">
        <v>3088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16130</v>
      </c>
      <c r="D1050" s="13" t="s">
        <v>3089</v>
      </c>
      <c r="E1050" s="10" t="s">
        <v>3090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3091</v>
      </c>
      <c r="D1051" s="13" t="s">
        <v>3092</v>
      </c>
      <c r="E1051" s="10" t="s">
        <v>3093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3094</v>
      </c>
      <c r="D1052" s="13" t="s">
        <v>3095</v>
      </c>
      <c r="E1052" s="10" t="s">
        <v>3096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3097</v>
      </c>
      <c r="D1053" s="13" t="s">
        <v>3098</v>
      </c>
      <c r="E1053" s="10" t="s">
        <v>3099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3100</v>
      </c>
      <c r="D1054" s="13" t="s">
        <v>3101</v>
      </c>
      <c r="E1054" s="10" t="s">
        <v>3102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3103</v>
      </c>
      <c r="D1055" s="13" t="s">
        <v>3104</v>
      </c>
      <c r="E1055" s="10" t="s">
        <v>3105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3106</v>
      </c>
      <c r="D1056" s="13" t="s">
        <v>3107</v>
      </c>
      <c r="E1056" s="10" t="s">
        <v>3108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3109</v>
      </c>
      <c r="D1057" s="13" t="s">
        <v>3110</v>
      </c>
      <c r="E1057" s="10" t="s">
        <v>3111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3112</v>
      </c>
      <c r="D1058" s="13" t="s">
        <v>3113</v>
      </c>
      <c r="E1058" s="10" t="s">
        <v>3114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3115</v>
      </c>
      <c r="D1059" s="13" t="s">
        <v>3116</v>
      </c>
      <c r="E1059" s="10" t="s">
        <v>3117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3118</v>
      </c>
      <c r="D1060" s="13" t="s">
        <v>3119</v>
      </c>
      <c r="E1060" s="10" t="s">
        <v>3120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3121</v>
      </c>
      <c r="D1061" s="13" t="s">
        <v>3122</v>
      </c>
      <c r="E1061" s="10" t="s">
        <v>3123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3124</v>
      </c>
      <c r="D1062" s="13" t="s">
        <v>3125</v>
      </c>
      <c r="E1062" s="10" t="s">
        <v>3126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3127</v>
      </c>
      <c r="D1063" s="13" t="s">
        <v>3128</v>
      </c>
      <c r="E1063" s="10" t="s">
        <v>3129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3130</v>
      </c>
      <c r="D1064" s="13" t="s">
        <v>3131</v>
      </c>
      <c r="E1064" s="10" t="s">
        <v>3132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3133</v>
      </c>
      <c r="D1065" s="13" t="s">
        <v>3134</v>
      </c>
      <c r="E1065" s="10" t="s">
        <v>3135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3136</v>
      </c>
      <c r="D1066" s="13" t="s">
        <v>3137</v>
      </c>
      <c r="E1066" s="10" t="s">
        <v>3138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3139</v>
      </c>
      <c r="D1067" s="13" t="s">
        <v>3140</v>
      </c>
      <c r="E1067" s="10" t="s">
        <v>3141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3142</v>
      </c>
      <c r="D1068" s="13" t="s">
        <v>3143</v>
      </c>
      <c r="E1068" s="10" t="s">
        <v>3144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3145</v>
      </c>
      <c r="D1069" s="13" t="s">
        <v>3146</v>
      </c>
      <c r="E1069" s="10" t="s">
        <v>3147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3148</v>
      </c>
      <c r="D1070" s="13" t="s">
        <v>3149</v>
      </c>
      <c r="E1070" s="10" t="s">
        <v>3150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3151</v>
      </c>
      <c r="D1071" s="13" t="s">
        <v>3152</v>
      </c>
      <c r="E1071" s="10" t="s">
        <v>3153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3154</v>
      </c>
      <c r="D1072" s="13" t="s">
        <v>3155</v>
      </c>
      <c r="E1072" s="10" t="s">
        <v>3156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3157</v>
      </c>
      <c r="D1073" s="13" t="s">
        <v>3158</v>
      </c>
      <c r="E1073" s="10" t="s">
        <v>3159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3160</v>
      </c>
      <c r="D1074" s="13" t="s">
        <v>3161</v>
      </c>
      <c r="E1074" s="10" t="s">
        <v>3162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3163</v>
      </c>
      <c r="D1075" s="13" t="s">
        <v>3164</v>
      </c>
      <c r="E1075" s="10" t="s">
        <v>3165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3166</v>
      </c>
      <c r="D1076" s="13" t="s">
        <v>3167</v>
      </c>
      <c r="E1076" s="10" t="s">
        <v>2961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3168</v>
      </c>
      <c r="D1077" s="13" t="s">
        <v>3169</v>
      </c>
      <c r="E1077" s="10" t="s">
        <v>3170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3171</v>
      </c>
      <c r="D1078" s="13" t="s">
        <v>3172</v>
      </c>
      <c r="E1078" s="10" t="s">
        <v>3173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3174</v>
      </c>
      <c r="D1079" s="13" t="s">
        <v>3175</v>
      </c>
      <c r="E1079" s="10" t="s">
        <v>3176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3177</v>
      </c>
      <c r="D1080" s="13" t="s">
        <v>3178</v>
      </c>
      <c r="E1080" s="10" t="s">
        <v>3179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3180</v>
      </c>
      <c r="D1081" s="13" t="s">
        <v>3551</v>
      </c>
      <c r="E1081" s="10" t="s">
        <v>3181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3182</v>
      </c>
      <c r="D1082" s="13" t="s">
        <v>3183</v>
      </c>
      <c r="E1082" s="10" t="s">
        <v>3184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3185</v>
      </c>
      <c r="D1083" s="13" t="s">
        <v>3186</v>
      </c>
      <c r="E1083" s="10" t="s">
        <v>3187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3188</v>
      </c>
      <c r="D1084" s="13" t="s">
        <v>3189</v>
      </c>
      <c r="E1084" s="10" t="s">
        <v>3190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3191</v>
      </c>
      <c r="D1085" s="13" t="s">
        <v>3192</v>
      </c>
      <c r="E1085" s="10" t="s">
        <v>3193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3194</v>
      </c>
      <c r="D1086" s="13" t="s">
        <v>3195</v>
      </c>
      <c r="E1086" s="10" t="s">
        <v>3196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3197</v>
      </c>
      <c r="D1087" s="13" t="s">
        <v>3198</v>
      </c>
      <c r="E1087" s="10" t="s">
        <v>3199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3200</v>
      </c>
      <c r="D1088" s="13" t="s">
        <v>3201</v>
      </c>
      <c r="E1088" s="10" t="s">
        <v>3202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3203</v>
      </c>
      <c r="D1089" s="13" t="s">
        <v>3204</v>
      </c>
      <c r="E1089" s="10" t="s">
        <v>3205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3206</v>
      </c>
      <c r="D1090" s="13" t="s">
        <v>3207</v>
      </c>
      <c r="E1090" s="10" t="s">
        <v>3208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3209</v>
      </c>
      <c r="D1091" s="13" t="s">
        <v>3210</v>
      </c>
      <c r="E1091" s="10" t="s">
        <v>3211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3212</v>
      </c>
      <c r="D1092" s="13" t="s">
        <v>3213</v>
      </c>
      <c r="E1092" s="10" t="s">
        <v>3214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3215</v>
      </c>
      <c r="D1093" s="13" t="s">
        <v>3216</v>
      </c>
      <c r="E1093" s="10" t="s">
        <v>3217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3218</v>
      </c>
      <c r="D1094" s="13" t="s">
        <v>3219</v>
      </c>
      <c r="E1094" s="10" t="s">
        <v>3220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3221</v>
      </c>
      <c r="D1095" s="13" t="s">
        <v>3222</v>
      </c>
      <c r="E1095" s="10" t="s">
        <v>3223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3224</v>
      </c>
      <c r="D1096" s="13" t="s">
        <v>3225</v>
      </c>
      <c r="E1096" s="10" t="s">
        <v>3226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3227</v>
      </c>
      <c r="D1097" s="13" t="s">
        <v>3228</v>
      </c>
      <c r="E1097" s="10" t="s">
        <v>3229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3230</v>
      </c>
      <c r="D1098" s="13" t="s">
        <v>3231</v>
      </c>
      <c r="E1098" s="10" t="s">
        <v>3232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3233</v>
      </c>
      <c r="D1099" s="13" t="s">
        <v>3234</v>
      </c>
      <c r="E1099" s="10" t="s">
        <v>3235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3236</v>
      </c>
      <c r="D1100" s="13" t="s">
        <v>3237</v>
      </c>
      <c r="E1100" s="10" t="s">
        <v>3238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3239</v>
      </c>
      <c r="D1101" s="13" t="s">
        <v>3240</v>
      </c>
      <c r="E1101" s="10" t="s">
        <v>3241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3242</v>
      </c>
      <c r="D1102" s="13" t="s">
        <v>3243</v>
      </c>
      <c r="E1102" s="10" t="s">
        <v>3244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3245</v>
      </c>
      <c r="D1103" s="13" t="s">
        <v>3246</v>
      </c>
      <c r="E1103" s="10" t="s">
        <v>3247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3248</v>
      </c>
      <c r="D1104" s="13" t="s">
        <v>3249</v>
      </c>
      <c r="E1104" s="10" t="s">
        <v>3250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3251</v>
      </c>
      <c r="D1105" s="13" t="s">
        <v>3252</v>
      </c>
      <c r="E1105" s="10" t="s">
        <v>3253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3254</v>
      </c>
      <c r="D1106" s="13" t="s">
        <v>3255</v>
      </c>
      <c r="E1106" s="10" t="s">
        <v>3256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3257</v>
      </c>
      <c r="D1107" s="13" t="s">
        <v>3258</v>
      </c>
      <c r="E1107" s="10" t="s">
        <v>3259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3260</v>
      </c>
      <c r="D1108" s="13" t="s">
        <v>3261</v>
      </c>
      <c r="E1108" s="10" t="s">
        <v>3262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3263</v>
      </c>
      <c r="D1109" s="13" t="s">
        <v>3264</v>
      </c>
      <c r="E1109" s="10" t="s">
        <v>3265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3266</v>
      </c>
      <c r="D1110" s="13" t="s">
        <v>3267</v>
      </c>
      <c r="E1110" s="10" t="s">
        <v>3268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3269</v>
      </c>
      <c r="D1111" s="13" t="s">
        <v>3270</v>
      </c>
      <c r="E1111" s="10" t="s">
        <v>3271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3272</v>
      </c>
      <c r="D1112" s="13" t="s">
        <v>3273</v>
      </c>
      <c r="E1112" s="10" t="s">
        <v>3274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3275</v>
      </c>
      <c r="D1113" s="13" t="s">
        <v>3276</v>
      </c>
      <c r="E1113" s="10" t="s">
        <v>3277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3278</v>
      </c>
      <c r="D1114" s="13" t="s">
        <v>3279</v>
      </c>
      <c r="E1114" s="10" t="s">
        <v>3280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3281</v>
      </c>
      <c r="D1115" s="13" t="s">
        <v>3282</v>
      </c>
      <c r="E1115" s="10" t="s">
        <v>3283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3284</v>
      </c>
      <c r="D1116" s="13" t="s">
        <v>3285</v>
      </c>
      <c r="E1116" s="10" t="s">
        <v>3286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3287</v>
      </c>
      <c r="D1117" s="13" t="s">
        <v>3288</v>
      </c>
      <c r="E1117" s="10" t="s">
        <v>3289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3290</v>
      </c>
      <c r="D1118" s="13" t="s">
        <v>3291</v>
      </c>
      <c r="E1118" s="10" t="s">
        <v>3292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3293</v>
      </c>
      <c r="D1119" s="13" t="s">
        <v>3294</v>
      </c>
      <c r="E1119" s="10" t="s">
        <v>3295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3296</v>
      </c>
      <c r="D1120" s="13" t="s">
        <v>3297</v>
      </c>
      <c r="E1120" s="10" t="s">
        <v>3298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3299</v>
      </c>
      <c r="D1121" s="13" t="s">
        <v>3300</v>
      </c>
      <c r="E1121" s="10" t="s">
        <v>3301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3302</v>
      </c>
      <c r="D1122" s="13" t="s">
        <v>3303</v>
      </c>
      <c r="E1122" s="10" t="s">
        <v>3304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3305</v>
      </c>
      <c r="D1123" s="13" t="s">
        <v>3306</v>
      </c>
      <c r="E1123" s="10" t="s">
        <v>3307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3308</v>
      </c>
      <c r="D1124" s="13" t="s">
        <v>3309</v>
      </c>
      <c r="E1124" s="10" t="s">
        <v>3310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3311</v>
      </c>
      <c r="D1125" s="13" t="s">
        <v>3552</v>
      </c>
      <c r="E1125" s="10" t="s">
        <v>3312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3313</v>
      </c>
      <c r="D1126" s="13" t="s">
        <v>3314</v>
      </c>
      <c r="E1126" s="10" t="s">
        <v>3315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3316</v>
      </c>
      <c r="D1127" s="13" t="s">
        <v>3317</v>
      </c>
      <c r="E1127" s="10" t="s">
        <v>3318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3319</v>
      </c>
      <c r="D1128" s="13" t="s">
        <v>3320</v>
      </c>
      <c r="E1128" s="10" t="s">
        <v>3321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3322</v>
      </c>
      <c r="D1129" s="13" t="s">
        <v>3323</v>
      </c>
      <c r="E1129" s="10" t="s">
        <v>3324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3325</v>
      </c>
      <c r="D1130" s="13" t="s">
        <v>3326</v>
      </c>
      <c r="E1130" s="10" t="s">
        <v>3327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3328</v>
      </c>
      <c r="D1131" s="13" t="s">
        <v>3329</v>
      </c>
      <c r="E1131" s="10" t="s">
        <v>3330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3331</v>
      </c>
      <c r="D1132" s="13" t="s">
        <v>3332</v>
      </c>
      <c r="E1132" s="10" t="s">
        <v>3333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3334</v>
      </c>
      <c r="D1133" s="13" t="s">
        <v>3335</v>
      </c>
      <c r="E1133" s="10" t="s">
        <v>3336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3337</v>
      </c>
      <c r="D1134" s="13" t="s">
        <v>3338</v>
      </c>
      <c r="E1134" s="10" t="s">
        <v>3339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3340</v>
      </c>
      <c r="D1135" s="13" t="s">
        <v>3341</v>
      </c>
      <c r="E1135" s="10" t="s">
        <v>3342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3343</v>
      </c>
      <c r="D1136" s="13" t="s">
        <v>3344</v>
      </c>
      <c r="E1136" s="10" t="s">
        <v>3345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3346</v>
      </c>
      <c r="D1137" s="13" t="s">
        <v>3347</v>
      </c>
      <c r="E1137" s="10" t="s">
        <v>3348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3349</v>
      </c>
      <c r="D1138" s="13" t="s">
        <v>3350</v>
      </c>
      <c r="E1138" s="10" t="s">
        <v>3351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3352</v>
      </c>
      <c r="D1139" s="13" t="s">
        <v>3353</v>
      </c>
      <c r="E1139" s="10" t="s">
        <v>3354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3355</v>
      </c>
      <c r="D1140" s="13" t="s">
        <v>3356</v>
      </c>
      <c r="E1140" s="10" t="s">
        <v>3357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3358</v>
      </c>
      <c r="D1141" s="13" t="s">
        <v>3359</v>
      </c>
      <c r="E1141" s="10" t="s">
        <v>3360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3361</v>
      </c>
      <c r="D1142" s="13" t="s">
        <v>3362</v>
      </c>
      <c r="E1142" s="10" t="s">
        <v>3363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3364</v>
      </c>
      <c r="D1143" s="13" t="s">
        <v>3365</v>
      </c>
      <c r="E1143" s="10" t="s">
        <v>3366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3367</v>
      </c>
      <c r="D1144" s="13" t="s">
        <v>3368</v>
      </c>
      <c r="E1144" s="10" t="s">
        <v>3369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3370</v>
      </c>
      <c r="D1145" s="13" t="s">
        <v>3371</v>
      </c>
      <c r="E1145" s="10" t="s">
        <v>3372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3373</v>
      </c>
      <c r="D1146" s="13" t="s">
        <v>3553</v>
      </c>
      <c r="E1146" s="10" t="s">
        <v>3374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3375</v>
      </c>
      <c r="D1147" s="13" t="s">
        <v>3376</v>
      </c>
      <c r="E1147" s="10" t="s">
        <v>3377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3378</v>
      </c>
      <c r="D1148" s="13" t="s">
        <v>3379</v>
      </c>
      <c r="E1148" s="10" t="s">
        <v>3380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3381</v>
      </c>
      <c r="D1149" s="13" t="s">
        <v>3382</v>
      </c>
      <c r="E1149" s="10" t="s">
        <v>3383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3384</v>
      </c>
      <c r="D1150" s="13" t="s">
        <v>3385</v>
      </c>
      <c r="E1150" s="10" t="s">
        <v>3386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3387</v>
      </c>
      <c r="D1151" s="13" t="s">
        <v>3388</v>
      </c>
      <c r="E1151" s="10" t="s">
        <v>3389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3390</v>
      </c>
      <c r="D1152" s="13" t="s">
        <v>3391</v>
      </c>
      <c r="E1152" s="10" t="s">
        <v>3392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3393</v>
      </c>
      <c r="D1153" s="13" t="s">
        <v>3394</v>
      </c>
      <c r="E1153" s="10" t="s">
        <v>3395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3396</v>
      </c>
      <c r="D1154" s="13" t="s">
        <v>3397</v>
      </c>
      <c r="E1154" s="10" t="s">
        <v>3398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3399</v>
      </c>
      <c r="D1155" s="13" t="s">
        <v>3400</v>
      </c>
      <c r="E1155" s="10" t="s">
        <v>3401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3402</v>
      </c>
      <c r="D1156" s="13" t="s">
        <v>3403</v>
      </c>
      <c r="E1156" s="10" t="s">
        <v>3404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3405</v>
      </c>
      <c r="D1157" s="13" t="s">
        <v>3406</v>
      </c>
      <c r="E1157" s="10" t="s">
        <v>3407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3408</v>
      </c>
      <c r="D1158" s="13" t="s">
        <v>3409</v>
      </c>
      <c r="E1158" s="10" t="s">
        <v>3410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3411</v>
      </c>
      <c r="D1159" s="13" t="s">
        <v>3412</v>
      </c>
      <c r="E1159" s="10" t="s">
        <v>3413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3414</v>
      </c>
      <c r="D1160" s="13" t="s">
        <v>3415</v>
      </c>
      <c r="E1160" s="10" t="s">
        <v>3416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3417</v>
      </c>
      <c r="D1161" s="13" t="s">
        <v>3418</v>
      </c>
      <c r="E1161" s="10" t="s">
        <v>3419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3420</v>
      </c>
      <c r="D1162" s="13" t="s">
        <v>3421</v>
      </c>
      <c r="E1162" s="10" t="s">
        <v>3422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3423</v>
      </c>
      <c r="D1163" s="13" t="s">
        <v>3424</v>
      </c>
      <c r="E1163" s="10" t="s">
        <v>3425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3426</v>
      </c>
      <c r="D1164" s="13" t="s">
        <v>3427</v>
      </c>
      <c r="E1164" s="10" t="s">
        <v>3428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3429</v>
      </c>
      <c r="D1165" s="13" t="s">
        <v>3430</v>
      </c>
      <c r="E1165" s="10" t="s">
        <v>3431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3432</v>
      </c>
      <c r="D1166" s="13" t="s">
        <v>3433</v>
      </c>
      <c r="E1166" s="10" t="s">
        <v>3434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3435</v>
      </c>
      <c r="D1167" s="13" t="s">
        <v>3436</v>
      </c>
      <c r="E1167" s="10" t="s">
        <v>3437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3438</v>
      </c>
      <c r="D1168" s="13" t="s">
        <v>3439</v>
      </c>
      <c r="E1168" s="10" t="s">
        <v>3440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3441</v>
      </c>
      <c r="D1169" s="13" t="s">
        <v>3442</v>
      </c>
      <c r="E1169" s="10" t="s">
        <v>3443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3444</v>
      </c>
      <c r="D1170" s="13" t="s">
        <v>3445</v>
      </c>
      <c r="E1170" s="10" t="s">
        <v>3446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3447</v>
      </c>
      <c r="D1171" s="13" t="s">
        <v>3448</v>
      </c>
      <c r="E1171" s="10" t="s">
        <v>3449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3450</v>
      </c>
      <c r="D1172" s="13" t="s">
        <v>3451</v>
      </c>
      <c r="E1172" s="10" t="s">
        <v>3452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3453</v>
      </c>
      <c r="D1173" s="13" t="s">
        <v>3454</v>
      </c>
      <c r="E1173" s="10" t="s">
        <v>3455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3456</v>
      </c>
      <c r="E1174" s="10" t="s">
        <v>3457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3458</v>
      </c>
      <c r="D1175" s="13" t="s">
        <v>3459</v>
      </c>
      <c r="E1175" s="10" t="s">
        <v>3460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3461</v>
      </c>
      <c r="D1176" s="13" t="s">
        <v>3462</v>
      </c>
      <c r="E1176" s="10" t="s">
        <v>3463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3464</v>
      </c>
      <c r="D1177" s="13" t="s">
        <v>3465</v>
      </c>
      <c r="E1177" s="10" t="s">
        <v>3466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3467</v>
      </c>
      <c r="D1178" s="13" t="s">
        <v>3468</v>
      </c>
      <c r="E1178" s="10" t="s">
        <v>3469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3470</v>
      </c>
      <c r="D1179" s="13" t="s">
        <v>3471</v>
      </c>
      <c r="E1179" s="10" t="s">
        <v>3472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3473</v>
      </c>
      <c r="D1180" s="13" t="s">
        <v>3474</v>
      </c>
      <c r="E1180" s="10" t="s">
        <v>3475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3476</v>
      </c>
      <c r="D1181" s="13" t="s">
        <v>3477</v>
      </c>
      <c r="E1181" s="10" t="s">
        <v>3478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3479</v>
      </c>
      <c r="D1182" s="13" t="s">
        <v>3480</v>
      </c>
      <c r="E1182" s="10" t="s">
        <v>3481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3482</v>
      </c>
      <c r="D1183" s="13" t="s">
        <v>3483</v>
      </c>
      <c r="E1183" s="10" t="s">
        <v>3484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3485</v>
      </c>
      <c r="D1184" s="13" t="s">
        <v>3486</v>
      </c>
      <c r="E1184" s="10" t="s">
        <v>3487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3488</v>
      </c>
      <c r="D1185" s="13" t="s">
        <v>3489</v>
      </c>
      <c r="E1185" s="10" t="s">
        <v>3490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3491</v>
      </c>
      <c r="D1186" s="13" t="s">
        <v>3492</v>
      </c>
      <c r="E1186" s="10" t="s">
        <v>3493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3494</v>
      </c>
      <c r="D1187" s="13" t="s">
        <v>3495</v>
      </c>
      <c r="E1187" s="10" t="s">
        <v>3496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3497</v>
      </c>
      <c r="D1188" s="13" t="s">
        <v>3498</v>
      </c>
      <c r="E1188" s="10" t="s">
        <v>3499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3500</v>
      </c>
      <c r="D1189" s="13" t="s">
        <v>3501</v>
      </c>
      <c r="E1189" s="10" t="s">
        <v>3502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3503</v>
      </c>
      <c r="D1190" s="13" t="s">
        <v>3504</v>
      </c>
      <c r="E1190" s="10" t="s">
        <v>3505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3506</v>
      </c>
      <c r="D1191" s="13" t="s">
        <v>3507</v>
      </c>
      <c r="E1191" s="10" t="s">
        <v>3508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3509</v>
      </c>
      <c r="D1192" s="13" t="s">
        <v>3510</v>
      </c>
      <c r="E1192" s="10" t="s">
        <v>3511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3512</v>
      </c>
      <c r="D1193" s="13" t="s">
        <v>3513</v>
      </c>
      <c r="E1193" s="10" t="s">
        <v>3514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3515</v>
      </c>
      <c r="D1194" s="13" t="s">
        <v>3550</v>
      </c>
      <c r="E1194" s="10" t="s">
        <v>3516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3517</v>
      </c>
      <c r="D1195" s="13" t="s">
        <v>3518</v>
      </c>
      <c r="E1195" s="10" t="s">
        <v>3519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3520</v>
      </c>
      <c r="D1196" s="13" t="s">
        <v>3521</v>
      </c>
      <c r="E1196" s="10" t="s">
        <v>3522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3523</v>
      </c>
      <c r="D1197" s="13" t="s">
        <v>3524</v>
      </c>
      <c r="E1197" s="10" t="s">
        <v>3525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3526</v>
      </c>
      <c r="D1198" s="13" t="s">
        <v>3527</v>
      </c>
      <c r="E1198" s="10" t="s">
        <v>3528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3529</v>
      </c>
      <c r="D1199" s="13" t="s">
        <v>3530</v>
      </c>
      <c r="E1199" s="10" t="s">
        <v>3531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3532</v>
      </c>
      <c r="D1200" s="13" t="s">
        <v>3533</v>
      </c>
      <c r="E1200" s="10" t="s">
        <v>3534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3535</v>
      </c>
      <c r="D1201" s="13" t="s">
        <v>3536</v>
      </c>
      <c r="E1201" s="10" t="s">
        <v>3537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3538</v>
      </c>
      <c r="D1202" s="13" t="s">
        <v>3539</v>
      </c>
      <c r="E1202" s="10" t="s">
        <v>3540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3541</v>
      </c>
      <c r="D1203" s="13" t="s">
        <v>3542</v>
      </c>
      <c r="E1203" s="10" t="s">
        <v>3543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3544</v>
      </c>
      <c r="D1204" s="13" t="s">
        <v>3545</v>
      </c>
      <c r="E1204" s="10" t="s">
        <v>3546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3547</v>
      </c>
      <c r="D1205" s="13" t="s">
        <v>3548</v>
      </c>
      <c r="E1205" s="10" t="s">
        <v>3549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3554</v>
      </c>
      <c r="D1206" s="13" t="s">
        <v>3555</v>
      </c>
      <c r="E1206" s="10" t="s">
        <v>3556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3557</v>
      </c>
      <c r="D1207" s="13" t="s">
        <v>3558</v>
      </c>
      <c r="E1207" s="10" t="s">
        <v>3559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3560</v>
      </c>
      <c r="D1208" s="13" t="s">
        <v>3561</v>
      </c>
      <c r="E1208" s="10" t="s">
        <v>3562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3563</v>
      </c>
      <c r="D1209" s="13" t="s">
        <v>3564</v>
      </c>
      <c r="E1209" s="10" t="s">
        <v>3565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3566</v>
      </c>
      <c r="D1210" s="13" t="s">
        <v>3567</v>
      </c>
      <c r="E1210" s="10" t="s">
        <v>3568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3569</v>
      </c>
      <c r="D1211" s="13" t="s">
        <v>3570</v>
      </c>
      <c r="E1211" s="10" t="s">
        <v>3571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3572</v>
      </c>
      <c r="D1212" s="13" t="s">
        <v>3573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3574</v>
      </c>
      <c r="D1213" s="13" t="s">
        <v>3575</v>
      </c>
      <c r="E1213" s="10" t="s">
        <v>3576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3577</v>
      </c>
      <c r="D1214" s="13" t="s">
        <v>3578</v>
      </c>
      <c r="E1214" s="10" t="s">
        <v>3579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3580</v>
      </c>
      <c r="D1215" s="13" t="s">
        <v>3581</v>
      </c>
      <c r="E1215" s="10" t="s">
        <v>3582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3583</v>
      </c>
      <c r="D1216" s="13" t="s">
        <v>3584</v>
      </c>
      <c r="E1216" s="10" t="s">
        <v>3585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3586</v>
      </c>
      <c r="D1217" s="13" t="s">
        <v>3587</v>
      </c>
      <c r="E1217" s="10" t="s">
        <v>3588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3589</v>
      </c>
      <c r="D1218" s="13" t="s">
        <v>16131</v>
      </c>
      <c r="E1218" s="10" t="s">
        <v>3590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3591</v>
      </c>
      <c r="D1219" s="13" t="s">
        <v>16131</v>
      </c>
      <c r="E1219" s="10" t="s">
        <v>3590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3592</v>
      </c>
      <c r="D1220" s="13" t="s">
        <v>3593</v>
      </c>
      <c r="E1220" s="10" t="s">
        <v>3594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3595</v>
      </c>
      <c r="D1221" s="13" t="s">
        <v>3596</v>
      </c>
      <c r="E1221" s="10" t="s">
        <v>3597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3598</v>
      </c>
      <c r="D1222" s="13" t="s">
        <v>3599</v>
      </c>
      <c r="E1222" s="10" t="s">
        <v>3600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3601</v>
      </c>
      <c r="D1223" s="13" t="s">
        <v>3602</v>
      </c>
      <c r="E1223" s="10" t="s">
        <v>3603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3604</v>
      </c>
      <c r="D1224" s="13" t="s">
        <v>3605</v>
      </c>
      <c r="E1224" s="10" t="s">
        <v>3606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3607</v>
      </c>
      <c r="D1225" s="13" t="s">
        <v>3608</v>
      </c>
      <c r="E1225" s="10" t="s">
        <v>3609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3610</v>
      </c>
      <c r="D1226" s="13" t="s">
        <v>3611</v>
      </c>
      <c r="E1226" s="10" t="s">
        <v>3612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3613</v>
      </c>
      <c r="D1227" s="13" t="s">
        <v>3614</v>
      </c>
      <c r="E1227" s="10" t="s">
        <v>3615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3616</v>
      </c>
      <c r="D1228" s="13" t="s">
        <v>3617</v>
      </c>
      <c r="E1228" s="10" t="s">
        <v>3618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3619</v>
      </c>
      <c r="D1229" s="13" t="s">
        <v>3620</v>
      </c>
      <c r="E1229" s="10" t="s">
        <v>3621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3622</v>
      </c>
      <c r="D1230" s="13" t="s">
        <v>16132</v>
      </c>
      <c r="E1230" s="10" t="s">
        <v>3623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3624</v>
      </c>
      <c r="D1231" s="13" t="s">
        <v>3625</v>
      </c>
      <c r="E1231" s="10" t="s">
        <v>3626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3627</v>
      </c>
      <c r="D1232" s="13" t="s">
        <v>3628</v>
      </c>
      <c r="E1232" s="10" t="s">
        <v>3629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3630</v>
      </c>
      <c r="D1233" s="13" t="s">
        <v>3631</v>
      </c>
      <c r="E1233" s="10" t="s">
        <v>3629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3632</v>
      </c>
      <c r="D1234" s="13" t="s">
        <v>3633</v>
      </c>
      <c r="E1234" s="10" t="s">
        <v>3634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3635</v>
      </c>
      <c r="D1235" s="13" t="s">
        <v>3636</v>
      </c>
      <c r="E1235" s="10" t="s">
        <v>3637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3638</v>
      </c>
      <c r="D1236" s="13" t="s">
        <v>3639</v>
      </c>
      <c r="E1236" s="10" t="s">
        <v>3640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3641</v>
      </c>
      <c r="D1237" s="13" t="s">
        <v>3642</v>
      </c>
      <c r="E1237" s="10" t="s">
        <v>3643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3644</v>
      </c>
      <c r="D1238" s="13" t="s">
        <v>3645</v>
      </c>
      <c r="E1238" s="10" t="s">
        <v>3646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3647</v>
      </c>
      <c r="D1239" s="13" t="s">
        <v>3648</v>
      </c>
      <c r="E1239" s="10" t="s">
        <v>3649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3650</v>
      </c>
      <c r="D1240" s="13" t="s">
        <v>3651</v>
      </c>
      <c r="E1240" s="10" t="s">
        <v>3652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3653</v>
      </c>
      <c r="D1241" s="13" t="s">
        <v>3654</v>
      </c>
      <c r="E1241" s="10" t="s">
        <v>3655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3839</v>
      </c>
      <c r="D1242" s="13" t="s">
        <v>3656</v>
      </c>
      <c r="E1242" s="10" t="s">
        <v>3657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3658</v>
      </c>
      <c r="D1243" s="13" t="s">
        <v>3659</v>
      </c>
      <c r="E1243" s="10" t="s">
        <v>3660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3661</v>
      </c>
      <c r="D1244" s="13" t="s">
        <v>3662</v>
      </c>
      <c r="E1244" s="10" t="s">
        <v>3663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3664</v>
      </c>
      <c r="D1245" s="13" t="s">
        <v>3665</v>
      </c>
      <c r="E1245" s="10" t="s">
        <v>3666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3667</v>
      </c>
      <c r="D1246" s="13" t="s">
        <v>3668</v>
      </c>
      <c r="E1246" s="10" t="s">
        <v>3669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3670</v>
      </c>
      <c r="D1247" s="13" t="s">
        <v>3671</v>
      </c>
      <c r="E1247" s="10" t="s">
        <v>3672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3840</v>
      </c>
      <c r="D1248" s="13" t="s">
        <v>3673</v>
      </c>
      <c r="E1248" s="10" t="s">
        <v>3674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3675</v>
      </c>
      <c r="D1249" s="13" t="s">
        <v>3676</v>
      </c>
      <c r="E1249" s="10" t="s">
        <v>3677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3678</v>
      </c>
      <c r="D1250" s="13" t="s">
        <v>3679</v>
      </c>
      <c r="E1250" s="10" t="s">
        <v>3147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3680</v>
      </c>
      <c r="D1251" s="13" t="s">
        <v>3681</v>
      </c>
      <c r="E1251" s="10" t="s">
        <v>3682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3683</v>
      </c>
      <c r="D1252" s="13" t="s">
        <v>3684</v>
      </c>
      <c r="E1252" s="10" t="s">
        <v>3685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3686</v>
      </c>
      <c r="D1253" s="13" t="s">
        <v>3687</v>
      </c>
      <c r="E1253" s="10" t="s">
        <v>3688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3689</v>
      </c>
      <c r="D1254" s="13" t="s">
        <v>3690</v>
      </c>
      <c r="E1254" s="10" t="s">
        <v>3691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3692</v>
      </c>
      <c r="D1255" s="13" t="s">
        <v>3693</v>
      </c>
      <c r="E1255" s="10" t="s">
        <v>3694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3695</v>
      </c>
      <c r="D1256" s="13" t="s">
        <v>3696</v>
      </c>
      <c r="E1256" s="10" t="s">
        <v>3697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3698</v>
      </c>
      <c r="D1257" s="13" t="s">
        <v>3699</v>
      </c>
      <c r="E1257" s="10" t="s">
        <v>3700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3701</v>
      </c>
      <c r="D1258" s="13" t="s">
        <v>3702</v>
      </c>
      <c r="E1258" s="10" t="s">
        <v>3703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3704</v>
      </c>
      <c r="D1259" s="13" t="s">
        <v>3705</v>
      </c>
      <c r="E1259" s="10" t="s">
        <v>3706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3707</v>
      </c>
      <c r="D1260" s="13" t="s">
        <v>3708</v>
      </c>
      <c r="E1260" s="10" t="s">
        <v>3709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3710</v>
      </c>
      <c r="D1261" s="13" t="s">
        <v>3841</v>
      </c>
      <c r="E1261" s="10" t="s">
        <v>3711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3712</v>
      </c>
      <c r="D1262" s="13" t="s">
        <v>3713</v>
      </c>
      <c r="E1262" s="10" t="s">
        <v>3714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3715</v>
      </c>
      <c r="D1263" s="13" t="s">
        <v>3716</v>
      </c>
      <c r="E1263" s="10" t="s">
        <v>3717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3718</v>
      </c>
      <c r="D1264" s="13" t="s">
        <v>3719</v>
      </c>
      <c r="E1264" s="10" t="s">
        <v>3720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3838</v>
      </c>
      <c r="D1265" s="13" t="s">
        <v>3721</v>
      </c>
      <c r="E1265" s="10" t="s">
        <v>3722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3723</v>
      </c>
      <c r="D1266" s="13" t="s">
        <v>3724</v>
      </c>
      <c r="E1266" s="10" t="s">
        <v>3725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3726</v>
      </c>
      <c r="D1267" s="13" t="s">
        <v>3727</v>
      </c>
      <c r="E1267" s="10" t="s">
        <v>3728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3729</v>
      </c>
      <c r="D1268" s="13" t="s">
        <v>3730</v>
      </c>
      <c r="E1268" s="10" t="s">
        <v>3731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3732</v>
      </c>
      <c r="D1269" s="13" t="s">
        <v>3733</v>
      </c>
      <c r="E1269" s="10" t="s">
        <v>3734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3735</v>
      </c>
      <c r="D1270" s="13" t="s">
        <v>3842</v>
      </c>
      <c r="E1270" s="10" t="s">
        <v>3736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3737</v>
      </c>
      <c r="D1271" s="13" t="s">
        <v>3738</v>
      </c>
      <c r="E1271" s="10" t="s">
        <v>3739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3740</v>
      </c>
      <c r="D1272" s="13" t="s">
        <v>3741</v>
      </c>
      <c r="E1272" s="10" t="s">
        <v>3742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3743</v>
      </c>
      <c r="D1273" s="13" t="s">
        <v>3744</v>
      </c>
      <c r="E1273" s="10" t="s">
        <v>3745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3746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3747</v>
      </c>
      <c r="D1274" s="13" t="s">
        <v>16133</v>
      </c>
      <c r="E1274" s="10" t="s">
        <v>3748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3749</v>
      </c>
      <c r="D1275" s="13" t="s">
        <v>3750</v>
      </c>
      <c r="E1275" s="10" t="s">
        <v>3751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3752</v>
      </c>
      <c r="D1276" s="13" t="s">
        <v>3753</v>
      </c>
      <c r="E1276" s="10" t="s">
        <v>3754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3755</v>
      </c>
      <c r="D1277" s="13" t="s">
        <v>3756</v>
      </c>
      <c r="E1277" s="10" t="s">
        <v>3757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3758</v>
      </c>
      <c r="D1278" s="13" t="s">
        <v>3759</v>
      </c>
      <c r="E1278" s="10" t="s">
        <v>3760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3761</v>
      </c>
      <c r="D1279" s="13" t="s">
        <v>3762</v>
      </c>
      <c r="E1279" s="10" t="s">
        <v>3763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3764</v>
      </c>
      <c r="D1280" s="13" t="s">
        <v>3765</v>
      </c>
      <c r="E1280" s="10" t="s">
        <v>3766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3767</v>
      </c>
      <c r="D1281" s="13" t="s">
        <v>3768</v>
      </c>
      <c r="E1281" s="10" t="s">
        <v>3769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3770</v>
      </c>
      <c r="D1282" s="13" t="s">
        <v>3771</v>
      </c>
      <c r="E1282" s="10" t="s">
        <v>3772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3773</v>
      </c>
      <c r="D1283" s="13" t="s">
        <v>3774</v>
      </c>
      <c r="E1283" s="10" t="s">
        <v>3775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3776</v>
      </c>
      <c r="D1284" s="13" t="s">
        <v>3777</v>
      </c>
      <c r="E1284" s="10" t="s">
        <v>3778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3779</v>
      </c>
      <c r="D1285" s="13" t="s">
        <v>3780</v>
      </c>
      <c r="E1285" s="10" t="s">
        <v>3781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3782</v>
      </c>
      <c r="D1286" s="13" t="s">
        <v>3783</v>
      </c>
      <c r="E1286" s="10" t="s">
        <v>3784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3785</v>
      </c>
      <c r="D1287" s="13" t="s">
        <v>3786</v>
      </c>
      <c r="E1287" s="10" t="s">
        <v>3787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3788</v>
      </c>
      <c r="D1288" s="13" t="s">
        <v>3789</v>
      </c>
      <c r="E1288" s="10" t="s">
        <v>3790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3791</v>
      </c>
      <c r="D1289" s="13" t="s">
        <v>3792</v>
      </c>
      <c r="E1289" s="10" t="s">
        <v>3793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3794</v>
      </c>
      <c r="D1290" s="13" t="s">
        <v>3795</v>
      </c>
      <c r="E1290" s="10" t="s">
        <v>3796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3797</v>
      </c>
      <c r="D1291" s="13" t="s">
        <v>3798</v>
      </c>
      <c r="E1291" s="10" t="s">
        <v>3799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3800</v>
      </c>
      <c r="D1292" s="13" t="s">
        <v>3801</v>
      </c>
      <c r="E1292" s="10" t="s">
        <v>3802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3803</v>
      </c>
      <c r="D1293" s="13" t="s">
        <v>3804</v>
      </c>
      <c r="E1293" s="10" t="s">
        <v>3805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3806</v>
      </c>
      <c r="D1294" s="13" t="s">
        <v>3807</v>
      </c>
      <c r="E1294" s="10" t="s">
        <v>3808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3809</v>
      </c>
      <c r="D1296" s="13" t="s">
        <v>3810</v>
      </c>
      <c r="E1296" s="10" t="s">
        <v>3811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3812</v>
      </c>
      <c r="D1297" s="13" t="s">
        <v>3813</v>
      </c>
      <c r="E1297" s="10" t="s">
        <v>3814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3815</v>
      </c>
      <c r="D1298" s="13" t="s">
        <v>3816</v>
      </c>
      <c r="E1298" s="10" t="s">
        <v>3817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3818</v>
      </c>
      <c r="D1299" s="13" t="s">
        <v>3819</v>
      </c>
      <c r="E1299" s="10" t="s">
        <v>3820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3821</v>
      </c>
      <c r="D1300" s="13" t="s">
        <v>3822</v>
      </c>
      <c r="E1300" s="10" t="s">
        <v>3823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3824</v>
      </c>
      <c r="D1301" s="13" t="s">
        <v>16134</v>
      </c>
      <c r="E1301" s="10" t="s">
        <v>3825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3826</v>
      </c>
      <c r="D1302" s="13" t="s">
        <v>3827</v>
      </c>
      <c r="E1302" s="10" t="s">
        <v>3828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3829</v>
      </c>
      <c r="D1303" s="13" t="s">
        <v>3830</v>
      </c>
      <c r="E1303" s="10" t="s">
        <v>3831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3832</v>
      </c>
      <c r="D1304" s="13" t="s">
        <v>3833</v>
      </c>
      <c r="E1304" s="10" t="s">
        <v>3834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3835</v>
      </c>
      <c r="D1305" s="13" t="s">
        <v>3836</v>
      </c>
      <c r="E1305" s="10" t="s">
        <v>3837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3857</v>
      </c>
      <c r="D1306" s="13" t="s">
        <v>3858</v>
      </c>
      <c r="E1306" s="10" t="s">
        <v>3859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3860</v>
      </c>
      <c r="D1307" s="13" t="s">
        <v>3858</v>
      </c>
      <c r="E1307" s="10" t="s">
        <v>3861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3862</v>
      </c>
      <c r="D1308" s="13" t="s">
        <v>3863</v>
      </c>
      <c r="E1308" s="10" t="s">
        <v>3864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3865</v>
      </c>
      <c r="D1309" s="13" t="s">
        <v>3866</v>
      </c>
      <c r="E1309" s="10" t="s">
        <v>3867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3868</v>
      </c>
      <c r="D1310" s="13" t="s">
        <v>3869</v>
      </c>
      <c r="E1310" s="10" t="s">
        <v>3870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3871</v>
      </c>
      <c r="D1311" s="13" t="s">
        <v>3872</v>
      </c>
      <c r="E1311" s="10" t="s">
        <v>3873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3874</v>
      </c>
      <c r="D1312" s="13" t="s">
        <v>3875</v>
      </c>
      <c r="E1312" s="10" t="s">
        <v>3876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3877</v>
      </c>
      <c r="D1313" s="13" t="s">
        <v>3878</v>
      </c>
      <c r="E1313" s="10" t="s">
        <v>3879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3880</v>
      </c>
      <c r="D1314" s="13" t="s">
        <v>3881</v>
      </c>
      <c r="E1314" s="10" t="s">
        <v>3882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3883</v>
      </c>
      <c r="D1315" s="13" t="s">
        <v>3884</v>
      </c>
      <c r="E1315" s="10" t="s">
        <v>3885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3886</v>
      </c>
      <c r="D1316" s="13" t="s">
        <v>3887</v>
      </c>
      <c r="E1316" s="10" t="s">
        <v>3888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3889</v>
      </c>
      <c r="D1317" s="13" t="s">
        <v>3890</v>
      </c>
      <c r="E1317" s="10" t="s">
        <v>3891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3892</v>
      </c>
      <c r="D1318" s="13" t="s">
        <v>3893</v>
      </c>
      <c r="E1318" s="10" t="s">
        <v>3894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3895</v>
      </c>
      <c r="D1319" s="13" t="s">
        <v>3896</v>
      </c>
      <c r="E1319" s="10" t="s">
        <v>3891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3897</v>
      </c>
      <c r="D1320" s="13" t="s">
        <v>3898</v>
      </c>
      <c r="E1320" s="10" t="s">
        <v>3899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3900</v>
      </c>
      <c r="D1321" s="13" t="s">
        <v>3901</v>
      </c>
      <c r="E1321" s="10" t="s">
        <v>3902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3903</v>
      </c>
      <c r="D1322" s="13" t="s">
        <v>3904</v>
      </c>
      <c r="E1322" s="10" t="s">
        <v>3905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3906</v>
      </c>
      <c r="D1323" s="13" t="s">
        <v>3907</v>
      </c>
      <c r="E1323" s="10" t="s">
        <v>3908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3909</v>
      </c>
      <c r="D1324" s="13" t="s">
        <v>3910</v>
      </c>
      <c r="E1324" s="10" t="s">
        <v>3911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3912</v>
      </c>
      <c r="D1325" s="13" t="s">
        <v>3913</v>
      </c>
      <c r="E1325" s="10" t="s">
        <v>3914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3915</v>
      </c>
      <c r="D1326" s="13" t="s">
        <v>3916</v>
      </c>
      <c r="E1326" s="10" t="s">
        <v>3917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3918</v>
      </c>
      <c r="D1327" s="13" t="s">
        <v>3919</v>
      </c>
      <c r="E1327" s="10" t="s">
        <v>3920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3921</v>
      </c>
      <c r="D1328" s="13" t="s">
        <v>3922</v>
      </c>
      <c r="E1328" s="10" t="s">
        <v>3923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3924</v>
      </c>
      <c r="D1329" s="13" t="s">
        <v>3925</v>
      </c>
      <c r="E1329" s="10" t="s">
        <v>3926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3927</v>
      </c>
      <c r="D1330" s="13" t="s">
        <v>3928</v>
      </c>
      <c r="E1330" s="10" t="s">
        <v>3929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16135</v>
      </c>
      <c r="D1331" s="13" t="s">
        <v>3930</v>
      </c>
      <c r="E1331" s="10" t="s">
        <v>3931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3932</v>
      </c>
      <c r="D1332" s="13" t="s">
        <v>3933</v>
      </c>
      <c r="E1332" s="10" t="s">
        <v>3934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3935</v>
      </c>
      <c r="D1333" s="13" t="s">
        <v>3936</v>
      </c>
      <c r="E1333" s="10" t="s">
        <v>3937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3938</v>
      </c>
      <c r="D1334" s="13" t="s">
        <v>3939</v>
      </c>
      <c r="E1334" s="10" t="s">
        <v>3940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3941</v>
      </c>
      <c r="D1335" s="13" t="s">
        <v>3942</v>
      </c>
      <c r="E1335" s="10" t="s">
        <v>3943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3944</v>
      </c>
      <c r="D1336" s="13" t="s">
        <v>3945</v>
      </c>
      <c r="E1336" s="10" t="s">
        <v>3946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3947</v>
      </c>
      <c r="D1337" s="13" t="s">
        <v>3948</v>
      </c>
      <c r="E1337" s="10" t="s">
        <v>3949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3950</v>
      </c>
      <c r="D1338" s="13" t="s">
        <v>3951</v>
      </c>
      <c r="E1338" s="10" t="s">
        <v>3952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3953</v>
      </c>
      <c r="D1339" s="13" t="s">
        <v>3954</v>
      </c>
      <c r="E1339" s="10" t="s">
        <v>3955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3956</v>
      </c>
      <c r="D1340" s="13" t="s">
        <v>3957</v>
      </c>
      <c r="E1340" s="10" t="s">
        <v>3958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3959</v>
      </c>
      <c r="D1341" s="13" t="s">
        <v>3960</v>
      </c>
      <c r="E1341" s="10" t="s">
        <v>3961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3962</v>
      </c>
      <c r="D1342" s="13" t="s">
        <v>3963</v>
      </c>
      <c r="E1342" s="10" t="s">
        <v>3964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3965</v>
      </c>
      <c r="D1343" s="13" t="s">
        <v>3966</v>
      </c>
      <c r="E1343" s="10" t="s">
        <v>3967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3968</v>
      </c>
      <c r="D1344" s="13" t="s">
        <v>3969</v>
      </c>
      <c r="E1344" s="10" t="s">
        <v>3970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3971</v>
      </c>
      <c r="D1345" s="13" t="s">
        <v>3972</v>
      </c>
      <c r="E1345" s="10" t="s">
        <v>3973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3974</v>
      </c>
      <c r="D1346" s="13" t="s">
        <v>3933</v>
      </c>
      <c r="E1346" s="10" t="s">
        <v>3975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3976</v>
      </c>
      <c r="D1347" s="13" t="s">
        <v>3977</v>
      </c>
      <c r="E1347" s="10" t="s">
        <v>3978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16136</v>
      </c>
      <c r="D1348" s="13" t="s">
        <v>4144</v>
      </c>
      <c r="E1348" s="10" t="s">
        <v>3979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3980</v>
      </c>
      <c r="D1349" s="13" t="s">
        <v>3981</v>
      </c>
      <c r="E1349" s="10" t="s">
        <v>3982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3983</v>
      </c>
      <c r="D1350" s="13" t="s">
        <v>3984</v>
      </c>
      <c r="E1350" s="10" t="s">
        <v>3985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3335</v>
      </c>
      <c r="E1351" s="10" t="s">
        <v>3986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3987</v>
      </c>
      <c r="D1352" s="13" t="s">
        <v>3988</v>
      </c>
      <c r="E1352" s="10" t="s">
        <v>3989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3990</v>
      </c>
      <c r="D1353" s="13" t="s">
        <v>3991</v>
      </c>
      <c r="E1353" s="10" t="s">
        <v>3992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3993</v>
      </c>
      <c r="D1354" s="13" t="s">
        <v>3994</v>
      </c>
      <c r="E1354" s="10" t="s">
        <v>3995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3996</v>
      </c>
      <c r="D1355" s="13" t="s">
        <v>3997</v>
      </c>
      <c r="E1355" s="10" t="s">
        <v>3998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3999</v>
      </c>
      <c r="D1356" s="13" t="s">
        <v>4000</v>
      </c>
      <c r="E1356" s="10" t="s">
        <v>4001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4002</v>
      </c>
      <c r="D1357" s="13" t="s">
        <v>4003</v>
      </c>
      <c r="E1357" s="10" t="s">
        <v>4004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4005</v>
      </c>
      <c r="D1358" s="13" t="s">
        <v>4006</v>
      </c>
      <c r="E1358" s="10" t="s">
        <v>4007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4008</v>
      </c>
      <c r="D1359" s="13" t="s">
        <v>4009</v>
      </c>
      <c r="E1359" s="10" t="s">
        <v>4010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4011</v>
      </c>
      <c r="D1360" s="13" t="s">
        <v>4012</v>
      </c>
      <c r="E1360" s="10" t="s">
        <v>4013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4014</v>
      </c>
      <c r="D1361" s="13" t="s">
        <v>4015</v>
      </c>
      <c r="E1361" s="10" t="s">
        <v>4016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4017</v>
      </c>
      <c r="D1362" s="13" t="s">
        <v>3356</v>
      </c>
      <c r="E1362" s="10" t="s">
        <v>4018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4019</v>
      </c>
      <c r="D1363" s="13" t="s">
        <v>4020</v>
      </c>
      <c r="E1363" s="10" t="s">
        <v>4021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4022</v>
      </c>
      <c r="D1364" s="13" t="s">
        <v>4023</v>
      </c>
      <c r="E1364" s="10" t="s">
        <v>4024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4025</v>
      </c>
      <c r="D1365" s="13" t="s">
        <v>4026</v>
      </c>
      <c r="E1365" s="10" t="s">
        <v>4027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4028</v>
      </c>
      <c r="D1366" s="13" t="s">
        <v>4029</v>
      </c>
      <c r="E1366" s="10" t="s">
        <v>4030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4031</v>
      </c>
      <c r="D1367" s="13" t="s">
        <v>4032</v>
      </c>
      <c r="E1367" s="10" t="s">
        <v>4033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4034</v>
      </c>
      <c r="D1368" s="13" t="s">
        <v>4035</v>
      </c>
      <c r="E1368" s="10" t="s">
        <v>4036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4037</v>
      </c>
      <c r="D1369" s="13" t="s">
        <v>4038</v>
      </c>
      <c r="E1369" s="10" t="s">
        <v>4039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4040</v>
      </c>
      <c r="D1370" s="13" t="s">
        <v>4041</v>
      </c>
      <c r="E1370" s="10" t="s">
        <v>4042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4043</v>
      </c>
      <c r="D1371" s="13" t="s">
        <v>4044</v>
      </c>
      <c r="E1371" s="10" t="s">
        <v>4045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4046</v>
      </c>
      <c r="D1372" s="13" t="s">
        <v>4047</v>
      </c>
      <c r="E1372" s="10" t="s">
        <v>4048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4049</v>
      </c>
      <c r="D1373" s="13" t="s">
        <v>4050</v>
      </c>
      <c r="E1373" s="10" t="s">
        <v>4051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4052</v>
      </c>
      <c r="D1374" s="13" t="s">
        <v>4053</v>
      </c>
      <c r="E1374" s="10" t="s">
        <v>4054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4055</v>
      </c>
      <c r="D1375" s="13" t="s">
        <v>4056</v>
      </c>
      <c r="E1375" s="10" t="s">
        <v>4057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4058</v>
      </c>
      <c r="D1376" s="13" t="s">
        <v>4056</v>
      </c>
      <c r="E1376" s="10" t="s">
        <v>4059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4060</v>
      </c>
      <c r="D1377" s="13" t="s">
        <v>4061</v>
      </c>
      <c r="E1377" s="10" t="s">
        <v>4062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4063</v>
      </c>
      <c r="D1378" s="13" t="s">
        <v>4064</v>
      </c>
      <c r="E1378" s="10" t="s">
        <v>4065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4066</v>
      </c>
      <c r="D1379" s="13" t="s">
        <v>4067</v>
      </c>
      <c r="E1379" s="10" t="s">
        <v>4068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4069</v>
      </c>
      <c r="D1380" s="13" t="s">
        <v>4070</v>
      </c>
      <c r="E1380" s="10" t="s">
        <v>4071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4072</v>
      </c>
      <c r="D1381" s="13" t="s">
        <v>4073</v>
      </c>
      <c r="E1381" s="10" t="s">
        <v>4074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4075</v>
      </c>
      <c r="D1382" s="13" t="s">
        <v>4076</v>
      </c>
      <c r="E1382" s="10" t="s">
        <v>4077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4078</v>
      </c>
      <c r="D1383" s="13" t="s">
        <v>4079</v>
      </c>
      <c r="E1383" s="10" t="s">
        <v>4080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4081</v>
      </c>
      <c r="D1384" s="13" t="s">
        <v>4082</v>
      </c>
      <c r="E1384" s="10" t="s">
        <v>4083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4084</v>
      </c>
      <c r="D1385" s="13" t="s">
        <v>4085</v>
      </c>
      <c r="E1385" s="10" t="s">
        <v>4086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4087</v>
      </c>
      <c r="D1386" s="13" t="s">
        <v>4088</v>
      </c>
      <c r="E1386" s="10" t="s">
        <v>4089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4090</v>
      </c>
      <c r="D1387" s="13" t="s">
        <v>16138</v>
      </c>
      <c r="E1387" s="10" t="s">
        <v>4091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4092</v>
      </c>
      <c r="D1388" s="13" t="s">
        <v>4093</v>
      </c>
      <c r="E1388" s="10" t="s">
        <v>4094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4095</v>
      </c>
      <c r="D1389" s="13" t="s">
        <v>4096</v>
      </c>
      <c r="E1389" s="10" t="s">
        <v>4097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4098</v>
      </c>
      <c r="D1390" s="13" t="s">
        <v>4099</v>
      </c>
      <c r="E1390" s="10" t="s">
        <v>4100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16137</v>
      </c>
      <c r="D1391" s="13" t="s">
        <v>4101</v>
      </c>
      <c r="E1391" s="10" t="s">
        <v>4102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4103</v>
      </c>
      <c r="D1392" s="13" t="s">
        <v>4104</v>
      </c>
      <c r="E1392" s="10" t="s">
        <v>4105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4106</v>
      </c>
      <c r="D1393" s="13" t="s">
        <v>4107</v>
      </c>
      <c r="E1393" s="10" t="s">
        <v>4108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4109</v>
      </c>
      <c r="D1394" s="13" t="s">
        <v>4110</v>
      </c>
      <c r="E1394" s="10" t="s">
        <v>4111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4112</v>
      </c>
      <c r="D1395" s="13" t="s">
        <v>4113</v>
      </c>
      <c r="E1395" s="10" t="s">
        <v>4114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4115</v>
      </c>
      <c r="D1396" s="13" t="s">
        <v>4116</v>
      </c>
      <c r="E1396" s="10" t="s">
        <v>4117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4118</v>
      </c>
      <c r="D1397" s="13" t="s">
        <v>4119</v>
      </c>
      <c r="E1397" s="10" t="s">
        <v>4120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4121</v>
      </c>
      <c r="D1398" s="13" t="s">
        <v>4122</v>
      </c>
      <c r="E1398" s="10" t="s">
        <v>4123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4124</v>
      </c>
      <c r="D1399" s="13" t="s">
        <v>4125</v>
      </c>
      <c r="E1399" s="10" t="s">
        <v>4126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4127</v>
      </c>
      <c r="D1400" s="13" t="s">
        <v>4128</v>
      </c>
      <c r="E1400" s="10" t="s">
        <v>3905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4129</v>
      </c>
      <c r="D1401" s="13" t="s">
        <v>4130</v>
      </c>
      <c r="E1401" s="10" t="s">
        <v>4131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4132</v>
      </c>
      <c r="D1402" s="13" t="s">
        <v>4133</v>
      </c>
      <c r="E1402" s="10" t="s">
        <v>4134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4135</v>
      </c>
      <c r="D1403" s="13" t="s">
        <v>4136</v>
      </c>
      <c r="E1403" s="10" t="s">
        <v>4137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4138</v>
      </c>
      <c r="D1404" s="13" t="s">
        <v>4139</v>
      </c>
      <c r="E1404" s="10" t="s">
        <v>4140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4141</v>
      </c>
      <c r="D1405" s="13" t="s">
        <v>4142</v>
      </c>
      <c r="E1405" s="10" t="s">
        <v>4143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4145</v>
      </c>
      <c r="D1406" s="13" t="s">
        <v>4146</v>
      </c>
      <c r="E1406" s="10" t="s">
        <v>4147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4148</v>
      </c>
      <c r="D1407" s="13" t="s">
        <v>4149</v>
      </c>
      <c r="E1407" s="10" t="s">
        <v>4150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4151</v>
      </c>
      <c r="D1408" s="13" t="s">
        <v>4152</v>
      </c>
      <c r="E1408" s="10" t="s">
        <v>4153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4154</v>
      </c>
      <c r="D1409" s="13" t="s">
        <v>16139</v>
      </c>
      <c r="E1409" s="10" t="s">
        <v>4155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4156</v>
      </c>
      <c r="D1410" s="13" t="s">
        <v>4157</v>
      </c>
      <c r="E1410" s="10" t="s">
        <v>4158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4159</v>
      </c>
      <c r="D1411" s="13" t="s">
        <v>4160</v>
      </c>
      <c r="E1411" s="10" t="s">
        <v>4161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4162</v>
      </c>
      <c r="D1412" s="13" t="s">
        <v>4163</v>
      </c>
      <c r="E1412" s="10" t="s">
        <v>4164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4165</v>
      </c>
      <c r="D1413" s="13" t="s">
        <v>4166</v>
      </c>
      <c r="E1413" s="10" t="s">
        <v>4167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4168</v>
      </c>
      <c r="D1414" s="13" t="s">
        <v>4169</v>
      </c>
      <c r="E1414" s="10" t="s">
        <v>4170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4171</v>
      </c>
      <c r="D1415" s="13" t="s">
        <v>4172</v>
      </c>
      <c r="E1415" s="10" t="s">
        <v>4173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4174</v>
      </c>
      <c r="D1416" s="13" t="s">
        <v>4175</v>
      </c>
      <c r="E1416" s="10" t="s">
        <v>4176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4177</v>
      </c>
      <c r="D1417" s="13" t="s">
        <v>4178</v>
      </c>
      <c r="E1417" s="10" t="s">
        <v>4179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4180</v>
      </c>
      <c r="D1418" s="13" t="s">
        <v>4181</v>
      </c>
      <c r="E1418" s="10" t="s">
        <v>4182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4183</v>
      </c>
      <c r="D1419" s="13" t="s">
        <v>4184</v>
      </c>
      <c r="E1419" s="10" t="s">
        <v>4185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4186</v>
      </c>
      <c r="D1420" s="13" t="s">
        <v>4187</v>
      </c>
      <c r="E1420" s="10" t="s">
        <v>4188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4189</v>
      </c>
      <c r="E1421" s="10" t="s">
        <v>4190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4191</v>
      </c>
      <c r="D1422" s="13" t="s">
        <v>4192</v>
      </c>
      <c r="E1422" s="10" t="s">
        <v>4193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4194</v>
      </c>
      <c r="D1423" s="13" t="s">
        <v>4195</v>
      </c>
      <c r="E1423" s="10" t="s">
        <v>4196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4197</v>
      </c>
      <c r="D1424" s="13" t="s">
        <v>16140</v>
      </c>
      <c r="E1424" s="10" t="s">
        <v>4198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4199</v>
      </c>
      <c r="D1425" s="13" t="s">
        <v>4200</v>
      </c>
      <c r="E1425" s="10" t="s">
        <v>4201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16141</v>
      </c>
      <c r="D1426" s="13" t="s">
        <v>4202</v>
      </c>
      <c r="E1426" s="10" t="s">
        <v>4203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4204</v>
      </c>
      <c r="D1427" s="13" t="s">
        <v>3901</v>
      </c>
      <c r="E1427" s="10" t="s">
        <v>4205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4206</v>
      </c>
      <c r="D1428" s="13" t="s">
        <v>4207</v>
      </c>
      <c r="E1428" s="10" t="s">
        <v>4208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4209</v>
      </c>
      <c r="D1429" s="13" t="s">
        <v>4210</v>
      </c>
      <c r="E1429" s="10" t="s">
        <v>4211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4212</v>
      </c>
      <c r="D1430" s="13" t="s">
        <v>4213</v>
      </c>
      <c r="E1430" s="10" t="s">
        <v>4214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4215</v>
      </c>
      <c r="D1431" s="13" t="s">
        <v>4216</v>
      </c>
      <c r="E1431" s="10" t="s">
        <v>4217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4218</v>
      </c>
      <c r="D1432" s="13" t="s">
        <v>4219</v>
      </c>
      <c r="E1432" s="10" t="s">
        <v>4220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4221</v>
      </c>
      <c r="D1433" s="13" t="s">
        <v>4222</v>
      </c>
      <c r="E1433" s="10" t="s">
        <v>4223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4224</v>
      </c>
      <c r="D1434" s="13" t="s">
        <v>4225</v>
      </c>
      <c r="E1434" s="10" t="s">
        <v>4226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4227</v>
      </c>
      <c r="D1435" s="13" t="s">
        <v>4228</v>
      </c>
      <c r="E1435" s="10" t="s">
        <v>4229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4230</v>
      </c>
      <c r="D1436" s="13" t="s">
        <v>4231</v>
      </c>
      <c r="E1436" s="10" t="s">
        <v>4232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4233</v>
      </c>
      <c r="D1437" s="13" t="s">
        <v>4234</v>
      </c>
      <c r="E1437" s="10" t="s">
        <v>4235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4236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4237</v>
      </c>
      <c r="D1439" s="13" t="s">
        <v>4238</v>
      </c>
      <c r="E1439" s="10" t="s">
        <v>4239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4240</v>
      </c>
      <c r="D1440" s="13" t="s">
        <v>4241</v>
      </c>
      <c r="E1440" s="10" t="s">
        <v>4242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4243</v>
      </c>
      <c r="D1441" s="13" t="s">
        <v>4244</v>
      </c>
      <c r="E1441" s="10" t="s">
        <v>4245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4246</v>
      </c>
      <c r="D1442" s="13" t="s">
        <v>4247</v>
      </c>
      <c r="E1442" s="10" t="s">
        <v>4248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4249</v>
      </c>
      <c r="D1443" s="13" t="s">
        <v>4250</v>
      </c>
      <c r="E1443" s="10" t="s">
        <v>4251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4252</v>
      </c>
      <c r="D1444" s="13" t="s">
        <v>4253</v>
      </c>
      <c r="E1444" s="10" t="s">
        <v>4254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4255</v>
      </c>
      <c r="D1445" s="13" t="s">
        <v>4405</v>
      </c>
      <c r="E1445" s="10" t="s">
        <v>4256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4257</v>
      </c>
      <c r="D1446" s="13" t="s">
        <v>4258</v>
      </c>
      <c r="E1446" s="10" t="s">
        <v>4259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4260</v>
      </c>
      <c r="D1447" s="13" t="s">
        <v>4261</v>
      </c>
      <c r="E1447" s="10" t="s">
        <v>4262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4263</v>
      </c>
      <c r="D1448" s="13" t="s">
        <v>4264</v>
      </c>
      <c r="E1448" s="10" t="s">
        <v>4265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4266</v>
      </c>
      <c r="D1449" s="13" t="s">
        <v>4267</v>
      </c>
      <c r="E1449" s="10" t="s">
        <v>4268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4269</v>
      </c>
      <c r="D1450" s="13" t="s">
        <v>4270</v>
      </c>
      <c r="E1450" s="10" t="s">
        <v>4271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4272</v>
      </c>
      <c r="D1451" s="13" t="s">
        <v>4273</v>
      </c>
      <c r="E1451" s="10" t="s">
        <v>4274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4275</v>
      </c>
      <c r="D1452" s="13" t="s">
        <v>4276</v>
      </c>
      <c r="E1452" s="10" t="s">
        <v>4277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4278</v>
      </c>
      <c r="D1453" s="13" t="s">
        <v>4279</v>
      </c>
      <c r="E1453" s="10" t="s">
        <v>4280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4281</v>
      </c>
      <c r="D1454" s="13" t="s">
        <v>4282</v>
      </c>
      <c r="E1454" s="10" t="s">
        <v>4283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4284</v>
      </c>
      <c r="D1455" s="13" t="s">
        <v>4285</v>
      </c>
      <c r="E1455" s="10" t="s">
        <v>4286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4287</v>
      </c>
      <c r="D1456" s="13" t="s">
        <v>4288</v>
      </c>
      <c r="E1456" s="10" t="s">
        <v>4289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4290</v>
      </c>
      <c r="D1457" s="13" t="s">
        <v>4291</v>
      </c>
      <c r="E1457" s="10" t="s">
        <v>4292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4293</v>
      </c>
      <c r="D1458" s="13" t="s">
        <v>4294</v>
      </c>
      <c r="E1458" s="10" t="s">
        <v>4295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4296</v>
      </c>
      <c r="D1459" s="13" t="s">
        <v>4297</v>
      </c>
      <c r="E1459" s="10" t="s">
        <v>4298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4299</v>
      </c>
      <c r="D1460" s="13" t="s">
        <v>4300</v>
      </c>
      <c r="E1460" s="10" t="s">
        <v>4301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4302</v>
      </c>
      <c r="D1461" s="13" t="s">
        <v>4303</v>
      </c>
      <c r="E1461" s="10" t="s">
        <v>4304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4305</v>
      </c>
      <c r="D1462" s="13" t="s">
        <v>4306</v>
      </c>
      <c r="E1462" s="10" t="s">
        <v>4307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4308</v>
      </c>
      <c r="D1463" s="13" t="s">
        <v>4309</v>
      </c>
      <c r="E1463" s="10" t="s">
        <v>4310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4311</v>
      </c>
      <c r="D1464" s="13" t="s">
        <v>4312</v>
      </c>
      <c r="E1464" s="10" t="s">
        <v>4313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4314</v>
      </c>
      <c r="D1465" s="13" t="s">
        <v>4315</v>
      </c>
      <c r="E1465" s="10" t="s">
        <v>4316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4317</v>
      </c>
      <c r="D1466" s="13" t="s">
        <v>4406</v>
      </c>
      <c r="E1466" s="10" t="s">
        <v>4318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4319</v>
      </c>
      <c r="D1467" s="13" t="s">
        <v>4320</v>
      </c>
      <c r="E1467" s="10" t="s">
        <v>4321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4322</v>
      </c>
      <c r="D1468" s="13" t="s">
        <v>4323</v>
      </c>
      <c r="E1468" s="10" t="s">
        <v>4324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4325</v>
      </c>
      <c r="D1469" s="13" t="s">
        <v>4326</v>
      </c>
      <c r="E1469" s="10" t="s">
        <v>4327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4328</v>
      </c>
      <c r="D1470" s="13" t="s">
        <v>4329</v>
      </c>
      <c r="E1470" s="10" t="s">
        <v>4330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4331</v>
      </c>
      <c r="D1471" s="13" t="s">
        <v>4407</v>
      </c>
      <c r="E1471" s="10" t="s">
        <v>4332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4333</v>
      </c>
      <c r="D1472" s="13" t="s">
        <v>4334</v>
      </c>
      <c r="E1472" s="10" t="s">
        <v>4335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4336</v>
      </c>
      <c r="D1473" s="13" t="s">
        <v>4337</v>
      </c>
      <c r="E1473" s="10" t="s">
        <v>4338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4339</v>
      </c>
      <c r="D1474" s="13" t="s">
        <v>4340</v>
      </c>
      <c r="E1474" s="10" t="s">
        <v>4341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4342</v>
      </c>
      <c r="D1475" s="13" t="s">
        <v>4343</v>
      </c>
      <c r="E1475" s="10" t="s">
        <v>4344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4345</v>
      </c>
      <c r="D1476" s="13" t="s">
        <v>4346</v>
      </c>
      <c r="E1476" s="10" t="s">
        <v>4347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4348</v>
      </c>
      <c r="D1477" s="13" t="s">
        <v>4349</v>
      </c>
      <c r="E1477" s="10" t="s">
        <v>4350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4351</v>
      </c>
      <c r="D1478" s="13" t="s">
        <v>4352</v>
      </c>
      <c r="E1478" s="10" t="s">
        <v>4353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4354</v>
      </c>
      <c r="D1479" s="13" t="s">
        <v>4355</v>
      </c>
      <c r="E1479" s="10" t="s">
        <v>4356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4357</v>
      </c>
      <c r="D1480" s="13" t="s">
        <v>4358</v>
      </c>
      <c r="E1480" s="10" t="s">
        <v>4359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4360</v>
      </c>
      <c r="D1481" s="13" t="s">
        <v>4361</v>
      </c>
      <c r="E1481" s="10" t="s">
        <v>4362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4363</v>
      </c>
      <c r="D1482" s="13" t="s">
        <v>4364</v>
      </c>
      <c r="E1482" s="10" t="s">
        <v>4365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4366</v>
      </c>
      <c r="D1483" s="13" t="s">
        <v>4367</v>
      </c>
      <c r="E1483" s="10" t="s">
        <v>4368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4369</v>
      </c>
      <c r="D1484" s="13" t="s">
        <v>4370</v>
      </c>
      <c r="E1484" s="10" t="s">
        <v>4371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4372</v>
      </c>
      <c r="D1485" s="13" t="s">
        <v>4373</v>
      </c>
      <c r="E1485" s="10" t="s">
        <v>4374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4375</v>
      </c>
      <c r="D1486" s="13" t="s">
        <v>4376</v>
      </c>
      <c r="E1486" s="10" t="s">
        <v>4377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4378</v>
      </c>
      <c r="D1487" s="13" t="s">
        <v>4379</v>
      </c>
      <c r="E1487" s="10" t="s">
        <v>4380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4381</v>
      </c>
      <c r="D1488" s="13" t="s">
        <v>4382</v>
      </c>
      <c r="E1488" s="10" t="s">
        <v>4383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4384</v>
      </c>
      <c r="D1489" s="13" t="s">
        <v>4385</v>
      </c>
      <c r="E1489" s="10" t="s">
        <v>4386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4387</v>
      </c>
      <c r="D1490" s="13" t="s">
        <v>4388</v>
      </c>
      <c r="E1490" s="10" t="s">
        <v>4389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4390</v>
      </c>
      <c r="D1491" s="13" t="s">
        <v>4391</v>
      </c>
      <c r="E1491" s="10" t="s">
        <v>4392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4393</v>
      </c>
      <c r="D1492" s="13" t="s">
        <v>4394</v>
      </c>
      <c r="E1492" s="10" t="s">
        <v>4395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4396</v>
      </c>
      <c r="D1493" s="13" t="s">
        <v>4397</v>
      </c>
      <c r="E1493" s="10" t="s">
        <v>4398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4399</v>
      </c>
      <c r="D1494" s="13" t="s">
        <v>4400</v>
      </c>
      <c r="E1494" s="10" t="s">
        <v>4401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4402</v>
      </c>
      <c r="D1495" s="13" t="s">
        <v>4403</v>
      </c>
      <c r="E1495" s="10" t="s">
        <v>4404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4408</v>
      </c>
      <c r="D1496" s="13" t="s">
        <v>4409</v>
      </c>
      <c r="E1496" s="10" t="s">
        <v>4410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4411</v>
      </c>
      <c r="D1497" s="13" t="s">
        <v>4699</v>
      </c>
      <c r="E1497" s="10" t="s">
        <v>4412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4413</v>
      </c>
      <c r="D1498" s="13" t="s">
        <v>4414</v>
      </c>
      <c r="E1498" s="10" t="s">
        <v>4338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4415</v>
      </c>
      <c r="D1499" s="13" t="s">
        <v>4416</v>
      </c>
      <c r="E1499" s="10" t="s">
        <v>4417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4418</v>
      </c>
      <c r="D1500" s="13" t="s">
        <v>4419</v>
      </c>
      <c r="E1500" s="10" t="s">
        <v>4420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4421</v>
      </c>
      <c r="D1501" s="13" t="s">
        <v>4422</v>
      </c>
      <c r="E1501" s="10" t="s">
        <v>4423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4424</v>
      </c>
      <c r="D1502" s="13" t="s">
        <v>16142</v>
      </c>
      <c r="E1502" s="10" t="s">
        <v>4425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4426</v>
      </c>
      <c r="D1503" s="13" t="s">
        <v>4427</v>
      </c>
      <c r="E1503" s="10" t="s">
        <v>4428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4429</v>
      </c>
      <c r="D1504" s="13" t="s">
        <v>4430</v>
      </c>
      <c r="E1504" s="10" t="s">
        <v>4431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4432</v>
      </c>
      <c r="D1505" s="13" t="s">
        <v>4433</v>
      </c>
      <c r="E1505" s="10" t="s">
        <v>4434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4435</v>
      </c>
      <c r="D1506" s="13" t="s">
        <v>16143</v>
      </c>
      <c r="E1506" s="10" t="s">
        <v>4436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4437</v>
      </c>
      <c r="D1507" s="13" t="s">
        <v>4438</v>
      </c>
      <c r="E1507" s="10" t="s">
        <v>4439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4440</v>
      </c>
      <c r="D1508" s="13" t="s">
        <v>4441</v>
      </c>
      <c r="E1508" s="10" t="s">
        <v>4442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4443</v>
      </c>
      <c r="D1509" s="13" t="s">
        <v>4444</v>
      </c>
      <c r="E1509" s="10" t="s">
        <v>4445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4446</v>
      </c>
      <c r="D1510" s="13" t="s">
        <v>16144</v>
      </c>
      <c r="E1510" s="10" t="s">
        <v>4447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4448</v>
      </c>
      <c r="D1511" s="13" t="s">
        <v>4449</v>
      </c>
      <c r="E1511" s="10" t="s">
        <v>4450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4451</v>
      </c>
      <c r="D1512" s="13" t="s">
        <v>4452</v>
      </c>
      <c r="E1512" s="10" t="s">
        <v>4453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4454</v>
      </c>
      <c r="D1513" s="13" t="s">
        <v>4455</v>
      </c>
      <c r="E1513" s="10" t="s">
        <v>4456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4457</v>
      </c>
      <c r="D1514" s="13" t="s">
        <v>4458</v>
      </c>
      <c r="E1514" s="10" t="s">
        <v>4459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4460</v>
      </c>
      <c r="D1515" s="13" t="s">
        <v>4461</v>
      </c>
      <c r="E1515" s="10" t="s">
        <v>4462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4463</v>
      </c>
      <c r="D1516" s="13" t="s">
        <v>4464</v>
      </c>
      <c r="E1516" s="10" t="s">
        <v>4465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4466</v>
      </c>
      <c r="D1517" s="13" t="s">
        <v>4467</v>
      </c>
      <c r="E1517" s="10" t="s">
        <v>4468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4469</v>
      </c>
      <c r="D1518" s="13" t="s">
        <v>4470</v>
      </c>
      <c r="E1518" s="10" t="s">
        <v>4471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4472</v>
      </c>
      <c r="D1519" s="13" t="s">
        <v>4473</v>
      </c>
      <c r="E1519" s="10" t="s">
        <v>4474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4475</v>
      </c>
      <c r="D1520" s="13" t="s">
        <v>4476</v>
      </c>
      <c r="E1520" s="10" t="s">
        <v>4477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4478</v>
      </c>
      <c r="D1521" s="13" t="s">
        <v>4479</v>
      </c>
      <c r="E1521" s="10" t="s">
        <v>4480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4481</v>
      </c>
      <c r="D1522" s="13" t="s">
        <v>4482</v>
      </c>
      <c r="E1522" s="10" t="s">
        <v>4483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4484</v>
      </c>
      <c r="D1523" s="13" t="s">
        <v>4485</v>
      </c>
      <c r="E1523" s="10" t="s">
        <v>4486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4487</v>
      </c>
      <c r="D1524" s="13" t="s">
        <v>4488</v>
      </c>
      <c r="E1524" s="10" t="s">
        <v>4489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4490</v>
      </c>
      <c r="D1525" s="13" t="s">
        <v>4491</v>
      </c>
      <c r="E1525" s="10" t="s">
        <v>4492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4493</v>
      </c>
      <c r="D1526" s="13" t="s">
        <v>4494</v>
      </c>
      <c r="E1526" s="10" t="s">
        <v>4495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4496</v>
      </c>
      <c r="D1527" s="13" t="s">
        <v>4497</v>
      </c>
      <c r="E1527" s="10" t="s">
        <v>4498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4499</v>
      </c>
      <c r="D1528" s="13" t="s">
        <v>4500</v>
      </c>
      <c r="E1528" s="10" t="s">
        <v>4498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4501</v>
      </c>
      <c r="D1529" s="13" t="s">
        <v>4502</v>
      </c>
      <c r="E1529" s="10" t="s">
        <v>4503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4504</v>
      </c>
      <c r="D1530" s="13" t="s">
        <v>4505</v>
      </c>
      <c r="E1530" s="10" t="s">
        <v>4506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4507</v>
      </c>
      <c r="D1531" s="13" t="s">
        <v>4508</v>
      </c>
      <c r="E1531" s="10" t="s">
        <v>4509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4510</v>
      </c>
      <c r="D1532" s="13" t="s">
        <v>4511</v>
      </c>
      <c r="E1532" s="10" t="s">
        <v>4512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4513</v>
      </c>
      <c r="D1533" s="13" t="s">
        <v>4514</v>
      </c>
      <c r="E1533" s="10" t="s">
        <v>4515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4516</v>
      </c>
      <c r="D1534" s="13" t="s">
        <v>4517</v>
      </c>
      <c r="E1534" s="10" t="s">
        <v>4518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4519</v>
      </c>
      <c r="D1535" s="13" t="s">
        <v>4520</v>
      </c>
      <c r="E1535" s="10" t="s">
        <v>4521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4522</v>
      </c>
      <c r="D1536" s="13" t="s">
        <v>4523</v>
      </c>
      <c r="E1536" s="10" t="s">
        <v>4524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4525</v>
      </c>
      <c r="D1537" s="13" t="s">
        <v>4526</v>
      </c>
      <c r="E1537" s="10" t="s">
        <v>4527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4528</v>
      </c>
      <c r="D1538" s="13" t="s">
        <v>4529</v>
      </c>
      <c r="E1538" s="10" t="s">
        <v>4530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4531</v>
      </c>
      <c r="D1539" s="13" t="s">
        <v>4529</v>
      </c>
      <c r="E1539" s="10" t="s">
        <v>4530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4532</v>
      </c>
      <c r="D1540" s="13" t="s">
        <v>4533</v>
      </c>
      <c r="E1540" s="10" t="s">
        <v>4534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4535</v>
      </c>
      <c r="D1541" s="13" t="s">
        <v>4536</v>
      </c>
      <c r="E1541" s="10" t="s">
        <v>4537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4538</v>
      </c>
      <c r="D1542" s="13" t="s">
        <v>4539</v>
      </c>
      <c r="E1542" s="10" t="s">
        <v>4540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4541</v>
      </c>
      <c r="D1543" s="13" t="s">
        <v>4542</v>
      </c>
      <c r="E1543" s="10" t="s">
        <v>4543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4544</v>
      </c>
      <c r="D1544" s="13" t="s">
        <v>4545</v>
      </c>
      <c r="E1544" s="10" t="s">
        <v>4546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4547</v>
      </c>
      <c r="D1545" s="13" t="s">
        <v>4548</v>
      </c>
      <c r="E1545" s="10" t="s">
        <v>4549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4550</v>
      </c>
      <c r="D1546" s="13" t="s">
        <v>4551</v>
      </c>
      <c r="E1546" s="10" t="s">
        <v>4552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4553</v>
      </c>
      <c r="D1547" s="13" t="s">
        <v>4554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4555</v>
      </c>
      <c r="D1548" s="13" t="s">
        <v>4556</v>
      </c>
      <c r="E1548" s="10" t="s">
        <v>4557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4558</v>
      </c>
      <c r="D1549" s="13" t="s">
        <v>4559</v>
      </c>
      <c r="E1549" s="10" t="s">
        <v>4560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4561</v>
      </c>
      <c r="D1550" s="13" t="s">
        <v>4562</v>
      </c>
      <c r="E1550" s="10" t="s">
        <v>4563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4564</v>
      </c>
      <c r="D1551" s="13" t="s">
        <v>4565</v>
      </c>
      <c r="E1551" s="10" t="s">
        <v>4566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4567</v>
      </c>
      <c r="D1552" s="13" t="s">
        <v>4568</v>
      </c>
      <c r="E1552" s="10" t="s">
        <v>4569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4570</v>
      </c>
      <c r="D1553" s="13" t="s">
        <v>4571</v>
      </c>
      <c r="E1553" s="10" t="s">
        <v>4572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4573</v>
      </c>
      <c r="D1554" s="13" t="s">
        <v>4574</v>
      </c>
      <c r="E1554" s="10" t="s">
        <v>4575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4576</v>
      </c>
      <c r="D1555" s="13" t="s">
        <v>4577</v>
      </c>
      <c r="E1555" s="10" t="s">
        <v>4578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4579</v>
      </c>
      <c r="D1556" s="13" t="s">
        <v>4580</v>
      </c>
      <c r="E1556" s="10" t="s">
        <v>4581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4582</v>
      </c>
      <c r="D1557" s="13" t="s">
        <v>4583</v>
      </c>
      <c r="E1557" s="10" t="s">
        <v>4584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4585</v>
      </c>
      <c r="D1558" s="13" t="s">
        <v>4586</v>
      </c>
      <c r="E1558" s="10" t="s">
        <v>4587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4588</v>
      </c>
      <c r="D1559" s="13" t="s">
        <v>4589</v>
      </c>
      <c r="E1559" s="10" t="s">
        <v>4590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4591</v>
      </c>
      <c r="D1560" s="13" t="s">
        <v>4592</v>
      </c>
      <c r="E1560" s="10" t="s">
        <v>4593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4594</v>
      </c>
      <c r="D1561" s="13" t="s">
        <v>4595</v>
      </c>
      <c r="E1561" s="10" t="s">
        <v>4596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4597</v>
      </c>
      <c r="D1562" s="13" t="s">
        <v>4598</v>
      </c>
      <c r="E1562" s="10" t="s">
        <v>4599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4600</v>
      </c>
      <c r="D1563" s="13" t="s">
        <v>4601</v>
      </c>
      <c r="E1563" s="10" t="s">
        <v>4602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4603</v>
      </c>
      <c r="D1564" s="13" t="s">
        <v>4604</v>
      </c>
      <c r="E1564" s="10" t="s">
        <v>4605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4606</v>
      </c>
      <c r="D1565" s="13" t="s">
        <v>4607</v>
      </c>
      <c r="E1565" s="10" t="s">
        <v>4608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4609</v>
      </c>
      <c r="D1566" s="13" t="s">
        <v>4610</v>
      </c>
      <c r="E1566" s="10" t="s">
        <v>4611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4612</v>
      </c>
      <c r="D1567" s="13" t="s">
        <v>4613</v>
      </c>
      <c r="E1567" s="10" t="s">
        <v>4614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4615</v>
      </c>
      <c r="D1568" s="13" t="s">
        <v>4616</v>
      </c>
      <c r="E1568" s="10" t="s">
        <v>4617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4618</v>
      </c>
      <c r="D1569" s="13" t="s">
        <v>4698</v>
      </c>
      <c r="E1569" s="10" t="s">
        <v>4619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4620</v>
      </c>
      <c r="D1570" s="13" t="s">
        <v>4621</v>
      </c>
      <c r="E1570" s="10" t="s">
        <v>4622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4623</v>
      </c>
      <c r="D1571" s="13" t="s">
        <v>4624</v>
      </c>
      <c r="E1571" s="10" t="s">
        <v>4625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4626</v>
      </c>
      <c r="D1572" s="13" t="s">
        <v>4627</v>
      </c>
      <c r="E1572" s="10" t="s">
        <v>4628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4629</v>
      </c>
      <c r="D1573" s="13" t="s">
        <v>4630</v>
      </c>
      <c r="E1573" s="10" t="s">
        <v>4631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4632</v>
      </c>
      <c r="D1574" s="13" t="s">
        <v>4633</v>
      </c>
      <c r="E1574" s="10" t="s">
        <v>4634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4635</v>
      </c>
      <c r="D1575" s="13" t="s">
        <v>4697</v>
      </c>
      <c r="E1575" s="10" t="s">
        <v>4636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4637</v>
      </c>
      <c r="D1576" s="13" t="s">
        <v>4638</v>
      </c>
      <c r="E1576" s="10" t="s">
        <v>4639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4640</v>
      </c>
      <c r="D1577" s="13" t="s">
        <v>4641</v>
      </c>
      <c r="E1577" s="10" t="s">
        <v>4642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4643</v>
      </c>
      <c r="D1578" s="13" t="s">
        <v>4644</v>
      </c>
      <c r="E1578" s="10" t="s">
        <v>4645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4646</v>
      </c>
      <c r="D1579" s="13" t="s">
        <v>4647</v>
      </c>
      <c r="E1579" s="10" t="s">
        <v>4648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4649</v>
      </c>
      <c r="D1580" s="13" t="s">
        <v>4650</v>
      </c>
      <c r="E1580" s="10" t="s">
        <v>4651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4652</v>
      </c>
      <c r="D1581" s="13" t="s">
        <v>4653</v>
      </c>
      <c r="E1581" s="10" t="s">
        <v>4654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4655</v>
      </c>
      <c r="D1582" s="13" t="s">
        <v>4656</v>
      </c>
      <c r="E1582" s="10" t="s">
        <v>4657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4658</v>
      </c>
      <c r="D1583" s="13" t="s">
        <v>4659</v>
      </c>
      <c r="E1583" s="10" t="s">
        <v>4660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4661</v>
      </c>
      <c r="D1584" s="13" t="s">
        <v>4662</v>
      </c>
      <c r="E1584" s="10" t="s">
        <v>4663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4664</v>
      </c>
      <c r="D1585" s="13" t="s">
        <v>4665</v>
      </c>
      <c r="E1585" s="10" t="s">
        <v>4666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4667</v>
      </c>
      <c r="D1586" s="13" t="s">
        <v>4668</v>
      </c>
      <c r="E1586" s="10" t="s">
        <v>4669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4670</v>
      </c>
      <c r="D1587" s="13" t="s">
        <v>4671</v>
      </c>
      <c r="E1587" s="10" t="s">
        <v>4672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4673</v>
      </c>
      <c r="D1588" s="13" t="s">
        <v>4674</v>
      </c>
      <c r="E1588" s="10" t="s">
        <v>4675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4676</v>
      </c>
      <c r="D1589" s="13" t="s">
        <v>4677</v>
      </c>
      <c r="E1589" s="10" t="s">
        <v>4678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4679</v>
      </c>
      <c r="D1590" s="13" t="s">
        <v>4680</v>
      </c>
      <c r="E1590" s="10" t="s">
        <v>4681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4682</v>
      </c>
      <c r="D1591" s="13" t="s">
        <v>4683</v>
      </c>
      <c r="E1591" s="10" t="s">
        <v>4684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4685</v>
      </c>
      <c r="D1592" s="13" t="s">
        <v>4686</v>
      </c>
      <c r="E1592" s="10" t="s">
        <v>4687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4688</v>
      </c>
      <c r="D1593" s="13" t="s">
        <v>4696</v>
      </c>
      <c r="E1593" s="10" t="s">
        <v>4689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4690</v>
      </c>
      <c r="D1594" s="13" t="s">
        <v>4691</v>
      </c>
      <c r="E1594" s="10" t="s">
        <v>4692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4693</v>
      </c>
      <c r="D1595" s="13" t="s">
        <v>4694</v>
      </c>
      <c r="E1595" s="10" t="s">
        <v>4695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4700</v>
      </c>
      <c r="D1596" s="13" t="s">
        <v>4701</v>
      </c>
      <c r="E1596" s="10" t="s">
        <v>4702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4703</v>
      </c>
      <c r="D1597" s="13" t="s">
        <v>4704</v>
      </c>
      <c r="E1597" s="10" t="s">
        <v>4705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4706</v>
      </c>
      <c r="D1598" s="13" t="s">
        <v>4707</v>
      </c>
      <c r="E1598" s="10" t="s">
        <v>4708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4709</v>
      </c>
      <c r="D1599" s="13" t="s">
        <v>4710</v>
      </c>
      <c r="E1599" s="10" t="s">
        <v>4711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4712</v>
      </c>
      <c r="D1600" s="13" t="s">
        <v>16145</v>
      </c>
      <c r="E1600" s="10" t="s">
        <v>4713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4714</v>
      </c>
      <c r="D1601" s="13" t="s">
        <v>16145</v>
      </c>
      <c r="E1601" s="10" t="s">
        <v>4715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4716</v>
      </c>
      <c r="D1602" s="13" t="s">
        <v>4717</v>
      </c>
      <c r="E1602" s="10" t="s">
        <v>4718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4719</v>
      </c>
      <c r="D1603" s="13" t="s">
        <v>4720</v>
      </c>
      <c r="E1603" s="10" t="s">
        <v>4721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4722</v>
      </c>
      <c r="D1604" s="13" t="s">
        <v>4723</v>
      </c>
      <c r="E1604" s="10" t="s">
        <v>4724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4725</v>
      </c>
      <c r="D1605" s="13" t="s">
        <v>4726</v>
      </c>
      <c r="E1605" s="10" t="s">
        <v>4727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4728</v>
      </c>
      <c r="D1606" s="13" t="s">
        <v>4729</v>
      </c>
      <c r="E1606" s="10" t="s">
        <v>4730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4731</v>
      </c>
      <c r="D1607" s="13" t="s">
        <v>4732</v>
      </c>
      <c r="E1607" s="10" t="s">
        <v>4733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4734</v>
      </c>
      <c r="D1608" s="13" t="s">
        <v>4735</v>
      </c>
      <c r="E1608" s="10" t="s">
        <v>4736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4737</v>
      </c>
      <c r="D1609" s="13" t="s">
        <v>4738</v>
      </c>
      <c r="E1609" s="10" t="s">
        <v>4739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4740</v>
      </c>
      <c r="D1610" s="13" t="s">
        <v>4741</v>
      </c>
      <c r="E1610" s="10" t="s">
        <v>4742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4743</v>
      </c>
      <c r="D1611" s="13" t="s">
        <v>4744</v>
      </c>
      <c r="E1611" s="10" t="s">
        <v>4745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4746</v>
      </c>
      <c r="D1612" s="13" t="s">
        <v>4747</v>
      </c>
      <c r="E1612" s="10" t="s">
        <v>4748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4749</v>
      </c>
      <c r="D1613" s="13" t="s">
        <v>4750</v>
      </c>
      <c r="E1613" s="10" t="s">
        <v>4751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4752</v>
      </c>
      <c r="D1614" s="13" t="s">
        <v>4753</v>
      </c>
      <c r="E1614" s="10" t="s">
        <v>4754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4755</v>
      </c>
      <c r="D1615" s="13" t="s">
        <v>4756</v>
      </c>
      <c r="E1615" s="10" t="s">
        <v>4757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4758</v>
      </c>
      <c r="D1616" s="13" t="s">
        <v>4759</v>
      </c>
      <c r="E1616" s="10" t="s">
        <v>4760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4761</v>
      </c>
      <c r="D1617" s="13" t="s">
        <v>4762</v>
      </c>
      <c r="E1617" s="10" t="s">
        <v>4763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4764</v>
      </c>
      <c r="D1618" s="13" t="s">
        <v>4765</v>
      </c>
      <c r="E1618" s="10" t="s">
        <v>4766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4767</v>
      </c>
      <c r="D1619" s="13" t="s">
        <v>4768</v>
      </c>
      <c r="E1619" s="10" t="s">
        <v>4769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4770</v>
      </c>
      <c r="D1620" s="13" t="s">
        <v>4771</v>
      </c>
      <c r="E1620" s="10" t="s">
        <v>4772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4773</v>
      </c>
      <c r="D1621" s="13" t="s">
        <v>4774</v>
      </c>
      <c r="E1621" s="10" t="s">
        <v>4775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4776</v>
      </c>
      <c r="D1622" s="13" t="s">
        <v>4777</v>
      </c>
      <c r="E1622" s="10" t="s">
        <v>4778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4779</v>
      </c>
      <c r="E1623" s="10" t="s">
        <v>4780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4781</v>
      </c>
      <c r="D1624" s="13" t="s">
        <v>4782</v>
      </c>
      <c r="E1624" s="10" t="s">
        <v>4783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4784</v>
      </c>
      <c r="D1625" s="13" t="s">
        <v>4785</v>
      </c>
      <c r="E1625" s="10" t="s">
        <v>4786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4787</v>
      </c>
      <c r="D1626" s="13" t="s">
        <v>4788</v>
      </c>
      <c r="E1626" s="10" t="s">
        <v>4789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4790</v>
      </c>
      <c r="D1627" s="13" t="s">
        <v>4791</v>
      </c>
      <c r="E1627" s="10" t="s">
        <v>4792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4793</v>
      </c>
      <c r="D1628" s="13" t="s">
        <v>4791</v>
      </c>
      <c r="E1628" s="10" t="s">
        <v>4792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4794</v>
      </c>
      <c r="D1629" s="13" t="s">
        <v>4795</v>
      </c>
      <c r="E1629" s="10" t="s">
        <v>4796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4797</v>
      </c>
      <c r="D1630" s="13" t="s">
        <v>4798</v>
      </c>
      <c r="E1630" s="10" t="s">
        <v>4799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4800</v>
      </c>
      <c r="D1631" s="13" t="s">
        <v>4801</v>
      </c>
      <c r="E1631" s="10" t="s">
        <v>4802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4803</v>
      </c>
      <c r="D1632" s="13" t="s">
        <v>4804</v>
      </c>
      <c r="E1632" s="10" t="s">
        <v>4805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4806</v>
      </c>
      <c r="D1633" s="13" t="s">
        <v>4807</v>
      </c>
      <c r="E1633" s="10" t="s">
        <v>4808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4809</v>
      </c>
      <c r="D1634" s="13" t="s">
        <v>4810</v>
      </c>
      <c r="E1634" s="10" t="s">
        <v>4811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4812</v>
      </c>
      <c r="D1635" s="13" t="s">
        <v>4813</v>
      </c>
      <c r="E1635" s="10" t="s">
        <v>4814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4815</v>
      </c>
      <c r="D1636" s="13" t="s">
        <v>4816</v>
      </c>
      <c r="E1636" s="10" t="s">
        <v>4817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4818</v>
      </c>
      <c r="D1637" s="13" t="s">
        <v>4819</v>
      </c>
      <c r="E1637" s="10" t="s">
        <v>4820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4821</v>
      </c>
      <c r="D1638" s="13" t="s">
        <v>4822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4823</v>
      </c>
      <c r="D1639" s="13" t="s">
        <v>4824</v>
      </c>
      <c r="E1639" s="10" t="s">
        <v>4825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4826</v>
      </c>
      <c r="D1640" s="13" t="s">
        <v>4827</v>
      </c>
      <c r="E1640" s="10" t="s">
        <v>4828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4829</v>
      </c>
      <c r="D1641" s="13" t="s">
        <v>4830</v>
      </c>
      <c r="E1641" s="10" t="s">
        <v>4831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4832</v>
      </c>
      <c r="D1642" s="13" t="s">
        <v>5097</v>
      </c>
      <c r="E1642" s="10" t="s">
        <v>4833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4834</v>
      </c>
      <c r="D1643" s="13" t="s">
        <v>4835</v>
      </c>
      <c r="E1643" s="10" t="s">
        <v>4836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4837</v>
      </c>
      <c r="D1644" s="13" t="s">
        <v>4838</v>
      </c>
      <c r="E1644" s="10" t="s">
        <v>4839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4840</v>
      </c>
      <c r="D1645" s="13" t="s">
        <v>4841</v>
      </c>
      <c r="E1645" s="10" t="s">
        <v>4842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4843</v>
      </c>
      <c r="D1646" s="13" t="s">
        <v>4844</v>
      </c>
      <c r="E1646" s="10" t="s">
        <v>4845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4846</v>
      </c>
      <c r="D1647" s="13" t="s">
        <v>4847</v>
      </c>
      <c r="E1647" s="10" t="s">
        <v>4848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4849</v>
      </c>
      <c r="D1648" s="13" t="s">
        <v>4850</v>
      </c>
      <c r="E1648" s="10" t="s">
        <v>4851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4852</v>
      </c>
      <c r="D1649" s="13" t="s">
        <v>4853</v>
      </c>
      <c r="E1649" s="10" t="s">
        <v>4854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4855</v>
      </c>
      <c r="D1650" s="13" t="s">
        <v>4856</v>
      </c>
      <c r="E1650" s="10" t="s">
        <v>4857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4858</v>
      </c>
      <c r="D1651" s="13" t="s">
        <v>4859</v>
      </c>
      <c r="E1651" s="10" t="s">
        <v>4860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4861</v>
      </c>
      <c r="D1652" s="13" t="s">
        <v>4862</v>
      </c>
      <c r="E1652" s="10" t="s">
        <v>4863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4864</v>
      </c>
      <c r="D1653" s="13" t="s">
        <v>4865</v>
      </c>
      <c r="E1653" s="10" t="s">
        <v>4866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4867</v>
      </c>
      <c r="D1654" s="13" t="s">
        <v>5099</v>
      </c>
      <c r="E1654" s="10" t="s">
        <v>4868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4869</v>
      </c>
      <c r="D1655" s="13" t="s">
        <v>4870</v>
      </c>
      <c r="E1655" s="10" t="s">
        <v>4871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4872</v>
      </c>
      <c r="D1656" s="13" t="s">
        <v>5098</v>
      </c>
      <c r="E1656" s="10" t="s">
        <v>4873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4874</v>
      </c>
      <c r="D1657" s="13" t="s">
        <v>4875</v>
      </c>
      <c r="E1657" s="10" t="s">
        <v>4876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4877</v>
      </c>
      <c r="D1658" s="13" t="s">
        <v>4878</v>
      </c>
      <c r="E1658" s="10" t="s">
        <v>4879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4880</v>
      </c>
      <c r="D1659" s="13" t="s">
        <v>4881</v>
      </c>
      <c r="E1659" s="10" t="s">
        <v>4882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4883</v>
      </c>
      <c r="D1660" s="13" t="s">
        <v>4884</v>
      </c>
      <c r="E1660" s="10" t="s">
        <v>4885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4886</v>
      </c>
      <c r="D1661" s="13" t="s">
        <v>4887</v>
      </c>
      <c r="E1661" s="10" t="s">
        <v>4888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4889</v>
      </c>
      <c r="D1662" s="13" t="s">
        <v>4890</v>
      </c>
      <c r="E1662" s="10" t="s">
        <v>4891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4892</v>
      </c>
      <c r="D1663" s="13" t="s">
        <v>4893</v>
      </c>
      <c r="E1663" s="10" t="s">
        <v>4894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4895</v>
      </c>
      <c r="D1664" s="13" t="s">
        <v>4896</v>
      </c>
      <c r="E1664" s="10" t="s">
        <v>4897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4898</v>
      </c>
      <c r="D1665" s="13" t="s">
        <v>4899</v>
      </c>
      <c r="E1665" s="10" t="s">
        <v>4900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4901</v>
      </c>
      <c r="D1666" s="13" t="s">
        <v>4902</v>
      </c>
      <c r="E1666" s="10" t="s">
        <v>4903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4904</v>
      </c>
      <c r="D1667" s="13" t="s">
        <v>4905</v>
      </c>
      <c r="E1667" s="10" t="s">
        <v>4906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4907</v>
      </c>
      <c r="D1668" s="13" t="s">
        <v>4908</v>
      </c>
      <c r="E1668" s="10" t="s">
        <v>4909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4910</v>
      </c>
      <c r="D1669" s="13" t="s">
        <v>4911</v>
      </c>
      <c r="E1669" s="10" t="s">
        <v>4912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4913</v>
      </c>
      <c r="D1670" s="13" t="s">
        <v>4914</v>
      </c>
      <c r="E1670" s="10" t="s">
        <v>4915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4916</v>
      </c>
      <c r="D1671" s="13" t="s">
        <v>5100</v>
      </c>
      <c r="E1671" s="10" t="s">
        <v>4917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4918</v>
      </c>
      <c r="D1672" s="13" t="s">
        <v>5101</v>
      </c>
      <c r="E1672" s="10" t="s">
        <v>4919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4920</v>
      </c>
      <c r="D1673" s="13" t="s">
        <v>4921</v>
      </c>
      <c r="E1673" s="10" t="s">
        <v>4922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4923</v>
      </c>
      <c r="D1674" s="13" t="s">
        <v>5103</v>
      </c>
      <c r="E1674" s="10" t="s">
        <v>4924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4925</v>
      </c>
      <c r="D1675" s="13" t="s">
        <v>5104</v>
      </c>
      <c r="E1675" s="10" t="s">
        <v>4926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4927</v>
      </c>
      <c r="D1676" s="13" t="s">
        <v>5102</v>
      </c>
      <c r="E1676" s="10" t="s">
        <v>4928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4929</v>
      </c>
      <c r="D1677" s="13" t="s">
        <v>4930</v>
      </c>
      <c r="E1677" s="10" t="s">
        <v>4931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4932</v>
      </c>
      <c r="D1678" s="13" t="s">
        <v>4933</v>
      </c>
      <c r="E1678" s="10" t="s">
        <v>4934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4935</v>
      </c>
      <c r="D1679" s="13" t="s">
        <v>4936</v>
      </c>
      <c r="E1679" s="10" t="s">
        <v>4937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4938</v>
      </c>
      <c r="D1680" s="13" t="s">
        <v>4939</v>
      </c>
      <c r="E1680" s="10" t="s">
        <v>4940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4941</v>
      </c>
      <c r="D1681" s="13" t="s">
        <v>4942</v>
      </c>
      <c r="E1681" s="10" t="s">
        <v>4943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4944</v>
      </c>
      <c r="D1682" s="13" t="s">
        <v>4945</v>
      </c>
      <c r="E1682" s="10" t="s">
        <v>4946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4947</v>
      </c>
      <c r="D1683" s="13" t="s">
        <v>4948</v>
      </c>
      <c r="E1683" s="10" t="s">
        <v>4949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4950</v>
      </c>
      <c r="D1684" s="13" t="s">
        <v>4951</v>
      </c>
      <c r="E1684" s="10" t="s">
        <v>4952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4953</v>
      </c>
      <c r="D1685" s="13" t="s">
        <v>4954</v>
      </c>
      <c r="E1685" s="10" t="s">
        <v>4955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4956</v>
      </c>
      <c r="D1686" s="13" t="s">
        <v>4957</v>
      </c>
      <c r="E1686" s="10" t="s">
        <v>4958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4959</v>
      </c>
      <c r="D1687" s="13" t="s">
        <v>4957</v>
      </c>
      <c r="E1687" s="10" t="s">
        <v>4958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4960</v>
      </c>
      <c r="D1688" s="13" t="s">
        <v>4961</v>
      </c>
      <c r="E1688" s="10" t="s">
        <v>4962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4963</v>
      </c>
      <c r="D1689" s="13" t="s">
        <v>4964</v>
      </c>
      <c r="E1689" s="10" t="s">
        <v>4965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4966</v>
      </c>
      <c r="D1690" s="13" t="s">
        <v>4967</v>
      </c>
      <c r="E1690" s="10" t="s">
        <v>4968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4969</v>
      </c>
      <c r="D1691" s="13" t="s">
        <v>5105</v>
      </c>
      <c r="E1691" s="10" t="s">
        <v>4970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4971</v>
      </c>
      <c r="D1692" s="13" t="s">
        <v>4972</v>
      </c>
      <c r="E1692" s="10" t="s">
        <v>4973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4974</v>
      </c>
      <c r="D1693" s="13" t="s">
        <v>4975</v>
      </c>
      <c r="E1693" s="10" t="s">
        <v>4976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4977</v>
      </c>
      <c r="D1694" s="13" t="s">
        <v>4978</v>
      </c>
      <c r="E1694" s="10" t="s">
        <v>4979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4980</v>
      </c>
      <c r="D1695" s="13" t="s">
        <v>4981</v>
      </c>
      <c r="E1695" s="10" t="s">
        <v>4982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4983</v>
      </c>
      <c r="D1696" s="13" t="s">
        <v>4984</v>
      </c>
      <c r="E1696" s="10" t="s">
        <v>4985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4986</v>
      </c>
      <c r="D1697" s="13" t="s">
        <v>4987</v>
      </c>
      <c r="E1697" s="10" t="s">
        <v>4988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4989</v>
      </c>
      <c r="D1698" s="13" t="s">
        <v>4990</v>
      </c>
      <c r="E1698" s="10" t="s">
        <v>4988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4991</v>
      </c>
      <c r="D1699" s="13" t="s">
        <v>4992</v>
      </c>
      <c r="E1699" s="10" t="s">
        <v>4993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4994</v>
      </c>
      <c r="D1700" s="13" t="s">
        <v>4995</v>
      </c>
      <c r="E1700" s="10" t="s">
        <v>4996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4997</v>
      </c>
      <c r="D1701" s="13" t="s">
        <v>4998</v>
      </c>
      <c r="E1701" s="10" t="s">
        <v>4999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5000</v>
      </c>
      <c r="D1702" s="13" t="s">
        <v>5001</v>
      </c>
      <c r="E1702" s="10" t="s">
        <v>5002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5003</v>
      </c>
      <c r="D1703" s="13" t="s">
        <v>4467</v>
      </c>
      <c r="E1703" s="10" t="s">
        <v>5004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6241</v>
      </c>
      <c r="D1704" s="13" t="s">
        <v>5005</v>
      </c>
      <c r="E1704" s="10" t="s">
        <v>5006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5007</v>
      </c>
      <c r="D1705" s="13" t="s">
        <v>5008</v>
      </c>
      <c r="E1705" s="10" t="s">
        <v>5009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5010</v>
      </c>
      <c r="D1706" s="13" t="s">
        <v>5106</v>
      </c>
      <c r="E1706" s="10" t="s">
        <v>5011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5012</v>
      </c>
      <c r="D1707" s="13" t="s">
        <v>5013</v>
      </c>
      <c r="E1707" s="10" t="s">
        <v>5014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5015</v>
      </c>
      <c r="D1708" s="13" t="s">
        <v>5016</v>
      </c>
      <c r="E1708" s="10" t="s">
        <v>5017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5018</v>
      </c>
      <c r="D1709" s="13" t="s">
        <v>5019</v>
      </c>
      <c r="E1709" s="10" t="s">
        <v>5020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5021</v>
      </c>
      <c r="D1710" s="13" t="s">
        <v>5022</v>
      </c>
      <c r="E1710" s="10" t="s">
        <v>5023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5024</v>
      </c>
      <c r="D1711" s="13" t="s">
        <v>5025</v>
      </c>
      <c r="E1711" s="10" t="s">
        <v>5026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5027</v>
      </c>
      <c r="D1712" s="13" t="s">
        <v>5028</v>
      </c>
      <c r="E1712" s="10" t="s">
        <v>5029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5030</v>
      </c>
      <c r="D1713" s="13" t="s">
        <v>5031</v>
      </c>
      <c r="E1713" s="10" t="s">
        <v>5032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5033</v>
      </c>
      <c r="D1714" s="13" t="s">
        <v>5034</v>
      </c>
      <c r="E1714" s="10" t="s">
        <v>5035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5036</v>
      </c>
      <c r="D1715" s="13" t="s">
        <v>5037</v>
      </c>
      <c r="E1715" s="10" t="s">
        <v>5038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5039</v>
      </c>
      <c r="D1716" s="13" t="s">
        <v>5040</v>
      </c>
      <c r="E1716" s="10" t="s">
        <v>5041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5042</v>
      </c>
      <c r="D1717" s="13" t="s">
        <v>5107</v>
      </c>
      <c r="E1717" s="10" t="s">
        <v>5043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5044</v>
      </c>
      <c r="D1718" s="13" t="s">
        <v>5045</v>
      </c>
      <c r="E1718" s="10" t="s">
        <v>5046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5047</v>
      </c>
      <c r="D1719" s="13" t="s">
        <v>5048</v>
      </c>
      <c r="E1719" s="10" t="s">
        <v>5049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5050</v>
      </c>
      <c r="D1720" s="13" t="s">
        <v>5051</v>
      </c>
      <c r="E1720" s="10" t="s">
        <v>5052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5053</v>
      </c>
      <c r="D1721" s="13" t="s">
        <v>5054</v>
      </c>
      <c r="E1721" s="10" t="s">
        <v>5055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5056</v>
      </c>
      <c r="D1722" s="13" t="s">
        <v>5057</v>
      </c>
      <c r="E1722" s="10" t="s">
        <v>5058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5059</v>
      </c>
      <c r="D1723" s="13" t="s">
        <v>5060</v>
      </c>
      <c r="E1723" s="10" t="s">
        <v>5061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5062</v>
      </c>
      <c r="D1724" s="13" t="s">
        <v>5063</v>
      </c>
      <c r="E1724" s="10" t="s">
        <v>5064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5065</v>
      </c>
      <c r="D1725" s="13" t="s">
        <v>5066</v>
      </c>
      <c r="E1725" s="10" t="s">
        <v>5067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5068</v>
      </c>
      <c r="D1726" s="13" t="s">
        <v>5069</v>
      </c>
      <c r="E1726" s="10" t="s">
        <v>5049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5070</v>
      </c>
      <c r="D1727" s="13" t="s">
        <v>5071</v>
      </c>
      <c r="E1727" s="10" t="s">
        <v>5072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5073</v>
      </c>
      <c r="D1728" s="13" t="s">
        <v>5074</v>
      </c>
      <c r="E1728" s="10" t="s">
        <v>5075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5076</v>
      </c>
      <c r="D1729" s="13" t="s">
        <v>5077</v>
      </c>
      <c r="E1729" s="10" t="s">
        <v>5078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5079</v>
      </c>
      <c r="D1730" s="13" t="s">
        <v>5080</v>
      </c>
      <c r="E1730" s="10" t="s">
        <v>5081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5082</v>
      </c>
      <c r="D1731" s="13" t="s">
        <v>5083</v>
      </c>
      <c r="E1731" s="10" t="s">
        <v>5084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5085</v>
      </c>
      <c r="D1732" s="13" t="s">
        <v>5086</v>
      </c>
      <c r="E1732" s="10" t="s">
        <v>5087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5088</v>
      </c>
      <c r="D1733" s="13" t="s">
        <v>5089</v>
      </c>
      <c r="E1733" s="10" t="s">
        <v>5090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5091</v>
      </c>
      <c r="D1734" s="13" t="s">
        <v>5092</v>
      </c>
      <c r="E1734" s="10" t="s">
        <v>5093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5094</v>
      </c>
      <c r="D1735" s="13" t="s">
        <v>5095</v>
      </c>
      <c r="E1735" s="10" t="s">
        <v>5096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5108</v>
      </c>
      <c r="D1736" s="13" t="s">
        <v>5109</v>
      </c>
      <c r="E1736" s="10" t="s">
        <v>5110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5111</v>
      </c>
      <c r="D1737" s="13" t="s">
        <v>5112</v>
      </c>
      <c r="E1737" s="10" t="s">
        <v>5113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5114</v>
      </c>
      <c r="D1738" s="13" t="s">
        <v>5115</v>
      </c>
      <c r="E1738" s="10" t="s">
        <v>5116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5117</v>
      </c>
      <c r="D1739" s="13" t="s">
        <v>5118</v>
      </c>
      <c r="E1739" s="10" t="s">
        <v>5119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5120</v>
      </c>
      <c r="D1740" s="13" t="s">
        <v>5121</v>
      </c>
      <c r="E1740" s="10" t="s">
        <v>5122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5123</v>
      </c>
    </row>
    <row r="1741" spans="1:18" x14ac:dyDescent="0.2">
      <c r="A1741" s="10">
        <v>231741</v>
      </c>
      <c r="B1741" s="11">
        <v>45162</v>
      </c>
      <c r="C1741" s="12" t="s">
        <v>5124</v>
      </c>
      <c r="D1741" s="13" t="s">
        <v>5125</v>
      </c>
      <c r="E1741" s="10" t="s">
        <v>5126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5127</v>
      </c>
      <c r="D1742" s="13" t="s">
        <v>5444</v>
      </c>
      <c r="E1742" s="10" t="s">
        <v>5128</v>
      </c>
      <c r="F1742" s="14" t="s">
        <v>13</v>
      </c>
      <c r="G1742" s="14" t="s">
        <v>13</v>
      </c>
      <c r="H1742" s="14" t="s">
        <v>13</v>
      </c>
      <c r="I1742" s="14" t="s">
        <v>5123</v>
      </c>
      <c r="J1742" s="14" t="s">
        <v>5123</v>
      </c>
      <c r="K1742" s="14" t="s">
        <v>5123</v>
      </c>
      <c r="L1742" s="14" t="s">
        <v>13</v>
      </c>
      <c r="M1742" s="14" t="s">
        <v>5123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5129</v>
      </c>
      <c r="D1743" s="13" t="s">
        <v>5130</v>
      </c>
      <c r="E1743" s="10" t="s">
        <v>5131</v>
      </c>
      <c r="F1743" s="14" t="s">
        <v>13</v>
      </c>
      <c r="G1743" s="14" t="s">
        <v>13</v>
      </c>
      <c r="H1743" s="14" t="s">
        <v>13</v>
      </c>
      <c r="I1743" s="14" t="s">
        <v>5123</v>
      </c>
      <c r="J1743" s="14" t="s">
        <v>13</v>
      </c>
      <c r="K1743" s="14" t="s">
        <v>5123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5123</v>
      </c>
    </row>
    <row r="1744" spans="1:18" ht="25.8" x14ac:dyDescent="0.2">
      <c r="A1744" s="10">
        <v>231745</v>
      </c>
      <c r="B1744" s="11">
        <v>45162</v>
      </c>
      <c r="C1744" s="12" t="s">
        <v>5132</v>
      </c>
      <c r="D1744" s="13" t="s">
        <v>5446</v>
      </c>
      <c r="E1744" s="10" t="s">
        <v>5133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5123</v>
      </c>
      <c r="P1744" s="14"/>
      <c r="Q1744" s="14"/>
      <c r="R1744" s="14" t="s">
        <v>5123</v>
      </c>
    </row>
    <row r="1745" spans="1:18" x14ac:dyDescent="0.2">
      <c r="A1745" s="10">
        <v>231746</v>
      </c>
      <c r="B1745" s="11">
        <v>45162</v>
      </c>
      <c r="C1745" s="12" t="s">
        <v>5134</v>
      </c>
      <c r="D1745" s="13" t="s">
        <v>5135</v>
      </c>
      <c r="E1745" s="10" t="s">
        <v>5136</v>
      </c>
      <c r="F1745" s="14" t="s">
        <v>13</v>
      </c>
      <c r="G1745" s="14" t="s">
        <v>13</v>
      </c>
      <c r="H1745" s="14" t="s">
        <v>5123</v>
      </c>
      <c r="I1745" s="14" t="s">
        <v>5123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5123</v>
      </c>
    </row>
    <row r="1746" spans="1:18" x14ac:dyDescent="0.2">
      <c r="A1746" s="10">
        <v>231747</v>
      </c>
      <c r="B1746" s="11">
        <v>45162</v>
      </c>
      <c r="C1746" s="12" t="s">
        <v>5137</v>
      </c>
      <c r="D1746" s="13" t="s">
        <v>5138</v>
      </c>
      <c r="E1746" s="10" t="s">
        <v>5139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5140</v>
      </c>
      <c r="D1747" s="13" t="s">
        <v>5141</v>
      </c>
      <c r="E1747" s="10" t="s">
        <v>5142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5143</v>
      </c>
      <c r="D1748" s="13" t="s">
        <v>5144</v>
      </c>
      <c r="E1748" s="10" t="s">
        <v>5145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5146</v>
      </c>
      <c r="D1749" s="13" t="s">
        <v>5147</v>
      </c>
      <c r="E1749" s="10" t="s">
        <v>5145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5148</v>
      </c>
      <c r="D1750" s="13" t="s">
        <v>5144</v>
      </c>
      <c r="E1750" s="10" t="s">
        <v>5145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5149</v>
      </c>
      <c r="D1751" s="13" t="s">
        <v>5150</v>
      </c>
      <c r="E1751" s="10" t="s">
        <v>5151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5152</v>
      </c>
      <c r="D1752" s="13" t="s">
        <v>5153</v>
      </c>
      <c r="E1752" s="10" t="s">
        <v>5154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5155</v>
      </c>
      <c r="D1753" s="13" t="s">
        <v>5156</v>
      </c>
      <c r="E1753" s="10" t="s">
        <v>5157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5158</v>
      </c>
      <c r="D1754" s="13" t="s">
        <v>5159</v>
      </c>
      <c r="E1754" s="10" t="s">
        <v>5160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5161</v>
      </c>
      <c r="D1755" s="13" t="s">
        <v>5162</v>
      </c>
      <c r="E1755" s="10" t="s">
        <v>5163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5164</v>
      </c>
      <c r="D1756" s="13" t="s">
        <v>5165</v>
      </c>
      <c r="E1756" s="10" t="s">
        <v>5166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5167</v>
      </c>
      <c r="D1757" s="13" t="s">
        <v>5168</v>
      </c>
      <c r="E1757" s="10" t="s">
        <v>5169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5170</v>
      </c>
      <c r="D1758" s="13" t="s">
        <v>5171</v>
      </c>
      <c r="E1758" s="10" t="s">
        <v>5172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5173</v>
      </c>
      <c r="D1759" s="13" t="s">
        <v>5174</v>
      </c>
      <c r="E1759" s="10" t="s">
        <v>5175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5176</v>
      </c>
      <c r="D1760" s="13" t="s">
        <v>5177</v>
      </c>
      <c r="E1760" s="10" t="s">
        <v>5178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5179</v>
      </c>
      <c r="D1761" s="13" t="s">
        <v>5180</v>
      </c>
      <c r="E1761" s="10" t="s">
        <v>5181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5182</v>
      </c>
      <c r="D1762" s="13" t="s">
        <v>5183</v>
      </c>
      <c r="E1762" s="10" t="s">
        <v>5184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5185</v>
      </c>
      <c r="D1763" s="13" t="s">
        <v>5186</v>
      </c>
      <c r="E1763" s="10" t="s">
        <v>5187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5188</v>
      </c>
      <c r="D1764" s="13" t="s">
        <v>16146</v>
      </c>
      <c r="E1764" s="10" t="s">
        <v>5189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5190</v>
      </c>
      <c r="D1765" s="13" t="s">
        <v>5191</v>
      </c>
      <c r="E1765" s="10" t="s">
        <v>5192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5193</v>
      </c>
      <c r="D1766" s="13" t="s">
        <v>5194</v>
      </c>
      <c r="E1766" s="10" t="s">
        <v>5195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5196</v>
      </c>
      <c r="D1767" s="13" t="s">
        <v>5197</v>
      </c>
      <c r="E1767" s="10" t="s">
        <v>5198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5199</v>
      </c>
      <c r="D1768" s="13" t="s">
        <v>5200</v>
      </c>
      <c r="E1768" s="10" t="s">
        <v>5201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5202</v>
      </c>
      <c r="D1769" s="13" t="s">
        <v>5447</v>
      </c>
      <c r="E1769" s="10" t="s">
        <v>5203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5204</v>
      </c>
      <c r="D1770" s="13" t="s">
        <v>5205</v>
      </c>
      <c r="E1770" s="10" t="s">
        <v>5206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5207</v>
      </c>
      <c r="D1771" s="13" t="s">
        <v>5208</v>
      </c>
      <c r="E1771" s="10" t="s">
        <v>5209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5210</v>
      </c>
      <c r="D1772" s="13" t="s">
        <v>5211</v>
      </c>
      <c r="E1772" s="10" t="s">
        <v>5212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5213</v>
      </c>
      <c r="D1773" s="13" t="s">
        <v>5214</v>
      </c>
      <c r="E1773" s="10" t="s">
        <v>5215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5216</v>
      </c>
      <c r="D1774" s="13" t="s">
        <v>5448</v>
      </c>
      <c r="E1774" s="10" t="s">
        <v>5217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5218</v>
      </c>
      <c r="D1775" s="13" t="s">
        <v>5449</v>
      </c>
      <c r="E1775" s="10" t="s">
        <v>5219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5220</v>
      </c>
      <c r="D1776" s="13" t="s">
        <v>5221</v>
      </c>
      <c r="E1776" s="10" t="s">
        <v>5222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5223</v>
      </c>
      <c r="D1777" s="13" t="s">
        <v>5450</v>
      </c>
      <c r="E1777" s="10" t="s">
        <v>5224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5225</v>
      </c>
      <c r="D1778" s="13" t="s">
        <v>5226</v>
      </c>
      <c r="E1778" s="10" t="s">
        <v>5227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5228</v>
      </c>
      <c r="D1779" s="13" t="s">
        <v>5229</v>
      </c>
      <c r="E1779" s="10" t="s">
        <v>5230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5231</v>
      </c>
      <c r="D1780" s="13" t="s">
        <v>5232</v>
      </c>
      <c r="E1780" s="10" t="s">
        <v>5233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5234</v>
      </c>
      <c r="D1781" s="13" t="s">
        <v>5235</v>
      </c>
      <c r="E1781" s="10" t="s">
        <v>5236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5237</v>
      </c>
      <c r="D1782" s="13" t="s">
        <v>5238</v>
      </c>
      <c r="E1782" s="10" t="s">
        <v>5239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5240</v>
      </c>
      <c r="D1783" s="13" t="s">
        <v>5241</v>
      </c>
      <c r="E1783" s="10" t="s">
        <v>5242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5243</v>
      </c>
      <c r="D1784" s="13" t="s">
        <v>5451</v>
      </c>
      <c r="E1784" s="10" t="s">
        <v>5244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5245</v>
      </c>
      <c r="D1785" s="13" t="s">
        <v>5246</v>
      </c>
      <c r="E1785" s="10" t="s">
        <v>5247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5248</v>
      </c>
      <c r="D1786" s="13" t="s">
        <v>5249</v>
      </c>
      <c r="E1786" s="10" t="s">
        <v>5250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5251</v>
      </c>
      <c r="D1787" s="13" t="s">
        <v>5252</v>
      </c>
      <c r="E1787" s="10" t="s">
        <v>5253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5254</v>
      </c>
      <c r="D1788" s="13" t="s">
        <v>5255</v>
      </c>
      <c r="E1788" s="10" t="s">
        <v>5256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5257</v>
      </c>
      <c r="D1789" s="13" t="s">
        <v>5258</v>
      </c>
      <c r="E1789" s="10" t="s">
        <v>5259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5260</v>
      </c>
      <c r="D1790" s="13" t="s">
        <v>5261</v>
      </c>
      <c r="E1790" s="10" t="s">
        <v>5262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5263</v>
      </c>
      <c r="D1791" s="13" t="s">
        <v>5264</v>
      </c>
      <c r="E1791" s="10" t="s">
        <v>5265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5266</v>
      </c>
      <c r="D1792" s="13" t="s">
        <v>5267</v>
      </c>
      <c r="E1792" s="10" t="s">
        <v>5268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5269</v>
      </c>
      <c r="D1793" s="13" t="s">
        <v>5270</v>
      </c>
      <c r="E1793" s="10" t="s">
        <v>5271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5272</v>
      </c>
      <c r="D1794" s="13" t="s">
        <v>5273</v>
      </c>
      <c r="E1794" s="10" t="s">
        <v>5274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5275</v>
      </c>
      <c r="D1795" s="13" t="s">
        <v>5276</v>
      </c>
      <c r="E1795" s="10" t="s">
        <v>5277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5278</v>
      </c>
      <c r="D1796" s="13" t="s">
        <v>5279</v>
      </c>
      <c r="E1796" s="10" t="s">
        <v>5280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5281</v>
      </c>
      <c r="D1797" s="13" t="s">
        <v>5282</v>
      </c>
      <c r="E1797" s="10" t="s">
        <v>5283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5284</v>
      </c>
      <c r="D1798" s="13" t="s">
        <v>5282</v>
      </c>
      <c r="E1798" s="10" t="s">
        <v>5283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5285</v>
      </c>
      <c r="D1799" s="13" t="s">
        <v>5286</v>
      </c>
      <c r="E1799" s="10" t="s">
        <v>5287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5288</v>
      </c>
      <c r="D1800" s="13" t="s">
        <v>5289</v>
      </c>
      <c r="E1800" s="10" t="s">
        <v>5290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5291</v>
      </c>
      <c r="D1801" s="13" t="s">
        <v>5292</v>
      </c>
      <c r="E1801" s="10" t="s">
        <v>5293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5294</v>
      </c>
      <c r="D1802" s="13" t="s">
        <v>5452</v>
      </c>
      <c r="E1802" s="10" t="s">
        <v>5295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5296</v>
      </c>
      <c r="D1803" s="13" t="s">
        <v>5297</v>
      </c>
      <c r="E1803" s="10" t="s">
        <v>5298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5299</v>
      </c>
      <c r="D1804" s="13" t="s">
        <v>5300</v>
      </c>
      <c r="E1804" s="10" t="s">
        <v>5301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5302</v>
      </c>
      <c r="D1805" s="13" t="s">
        <v>5303</v>
      </c>
      <c r="E1805" s="10" t="s">
        <v>5304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5305</v>
      </c>
      <c r="D1806" s="13" t="s">
        <v>5306</v>
      </c>
      <c r="E1806" s="10" t="s">
        <v>5307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5308</v>
      </c>
      <c r="D1807" s="13" t="s">
        <v>16147</v>
      </c>
      <c r="E1807" s="10" t="s">
        <v>5309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5310</v>
      </c>
      <c r="D1808" s="13" t="s">
        <v>5453</v>
      </c>
      <c r="E1808" s="10" t="s">
        <v>5311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5312</v>
      </c>
      <c r="D1809" s="13" t="s">
        <v>5313</v>
      </c>
      <c r="E1809" s="10" t="s">
        <v>5314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5315</v>
      </c>
      <c r="D1810" s="13" t="s">
        <v>5316</v>
      </c>
      <c r="E1810" s="10" t="s">
        <v>5317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5318</v>
      </c>
      <c r="D1811" s="13" t="s">
        <v>5319</v>
      </c>
      <c r="E1811" s="10" t="s">
        <v>5320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5321</v>
      </c>
      <c r="D1812" s="13" t="s">
        <v>5322</v>
      </c>
      <c r="E1812" s="10" t="s">
        <v>5323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5324</v>
      </c>
      <c r="D1813" s="13" t="s">
        <v>5325</v>
      </c>
      <c r="E1813" s="10" t="s">
        <v>5326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5327</v>
      </c>
      <c r="D1814" s="13" t="s">
        <v>5328</v>
      </c>
      <c r="E1814" s="10" t="s">
        <v>5329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5330</v>
      </c>
      <c r="D1815" s="13" t="s">
        <v>5331</v>
      </c>
      <c r="E1815" s="10" t="s">
        <v>5332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5123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5123</v>
      </c>
    </row>
    <row r="1816" spans="1:18" x14ac:dyDescent="0.2">
      <c r="A1816" s="10">
        <v>231817</v>
      </c>
      <c r="B1816" s="11">
        <v>45166</v>
      </c>
      <c r="C1816" s="12" t="s">
        <v>5333</v>
      </c>
      <c r="D1816" s="13" t="s">
        <v>5334</v>
      </c>
      <c r="E1816" s="10" t="s">
        <v>5335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5123</v>
      </c>
      <c r="P1816" s="14"/>
      <c r="Q1816" s="14"/>
      <c r="R1816" s="14" t="s">
        <v>5123</v>
      </c>
    </row>
    <row r="1817" spans="1:18" x14ac:dyDescent="0.2">
      <c r="A1817" s="10">
        <v>231818</v>
      </c>
      <c r="B1817" s="11">
        <v>45167</v>
      </c>
      <c r="C1817" s="12" t="s">
        <v>5336</v>
      </c>
      <c r="D1817" s="13" t="s">
        <v>5337</v>
      </c>
      <c r="E1817" s="10" t="s">
        <v>5338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5339</v>
      </c>
      <c r="D1818" s="13" t="s">
        <v>5340</v>
      </c>
      <c r="E1818" s="10" t="s">
        <v>5341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5342</v>
      </c>
      <c r="D1819" s="13" t="s">
        <v>5343</v>
      </c>
      <c r="E1819" s="10" t="s">
        <v>5344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5345</v>
      </c>
      <c r="D1820" s="13" t="s">
        <v>5346</v>
      </c>
      <c r="E1820" s="10" t="s">
        <v>5347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5348</v>
      </c>
      <c r="D1821" s="13" t="s">
        <v>5349</v>
      </c>
      <c r="E1821" s="10" t="s">
        <v>5350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5351</v>
      </c>
      <c r="D1822" s="13" t="s">
        <v>5352</v>
      </c>
      <c r="E1822" s="10" t="s">
        <v>5353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5354</v>
      </c>
      <c r="D1823" s="13" t="s">
        <v>5355</v>
      </c>
      <c r="E1823" s="10" t="s">
        <v>5356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5357</v>
      </c>
      <c r="D1824" s="13" t="s">
        <v>5358</v>
      </c>
      <c r="E1824" s="10" t="s">
        <v>5359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5360</v>
      </c>
      <c r="D1825" s="13" t="s">
        <v>5361</v>
      </c>
      <c r="E1825" s="10" t="s">
        <v>5362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5363</v>
      </c>
      <c r="D1826" s="13" t="s">
        <v>5454</v>
      </c>
      <c r="E1826" s="10" t="s">
        <v>5364</v>
      </c>
      <c r="F1826" s="14" t="s">
        <v>5123</v>
      </c>
      <c r="G1826" s="14" t="s">
        <v>5123</v>
      </c>
      <c r="H1826" s="14" t="s">
        <v>5123</v>
      </c>
      <c r="I1826" s="14" t="s">
        <v>5123</v>
      </c>
      <c r="J1826" s="14" t="s">
        <v>5123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5123</v>
      </c>
    </row>
    <row r="1827" spans="1:18" ht="25.8" x14ac:dyDescent="0.2">
      <c r="A1827" s="10">
        <v>231828</v>
      </c>
      <c r="B1827" s="11">
        <v>45156</v>
      </c>
      <c r="C1827" s="12" t="s">
        <v>5365</v>
      </c>
      <c r="D1827" s="13" t="s">
        <v>5455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5367</v>
      </c>
      <c r="Q1827" s="14" t="s">
        <v>5368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5369</v>
      </c>
      <c r="D1828" s="13" t="s">
        <v>5370</v>
      </c>
      <c r="E1828" s="10" t="s">
        <v>5371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5372</v>
      </c>
      <c r="D1829" s="13" t="s">
        <v>5456</v>
      </c>
      <c r="E1829" s="10" t="s">
        <v>5373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5123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5123</v>
      </c>
    </row>
    <row r="1830" spans="1:18" x14ac:dyDescent="0.2">
      <c r="A1830" s="10">
        <v>231831</v>
      </c>
      <c r="B1830" s="11">
        <v>45167</v>
      </c>
      <c r="C1830" s="12" t="s">
        <v>5374</v>
      </c>
      <c r="D1830" s="13" t="s">
        <v>5375</v>
      </c>
      <c r="E1830" s="10" t="s">
        <v>5376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5377</v>
      </c>
      <c r="D1831" s="13" t="s">
        <v>5457</v>
      </c>
      <c r="E1831" s="10" t="s">
        <v>5378</v>
      </c>
      <c r="F1831" s="14" t="s">
        <v>13</v>
      </c>
      <c r="G1831" s="14" t="s">
        <v>13</v>
      </c>
      <c r="H1831" s="14" t="s">
        <v>13</v>
      </c>
      <c r="I1831" s="14" t="s">
        <v>5123</v>
      </c>
      <c r="J1831" s="14" t="s">
        <v>13</v>
      </c>
      <c r="K1831" s="14" t="s">
        <v>13</v>
      </c>
      <c r="L1831" s="14" t="s">
        <v>13</v>
      </c>
      <c r="M1831" s="14" t="s">
        <v>5123</v>
      </c>
      <c r="N1831" s="14" t="s">
        <v>13</v>
      </c>
      <c r="O1831" s="14" t="s">
        <v>5123</v>
      </c>
      <c r="P1831" s="14"/>
      <c r="Q1831" s="14"/>
      <c r="R1831" s="14" t="s">
        <v>5123</v>
      </c>
    </row>
    <row r="1832" spans="1:18" x14ac:dyDescent="0.2">
      <c r="A1832" s="10">
        <v>231833</v>
      </c>
      <c r="B1832" s="11">
        <v>45166</v>
      </c>
      <c r="C1832" s="12" t="s">
        <v>5379</v>
      </c>
      <c r="D1832" s="13" t="s">
        <v>5380</v>
      </c>
      <c r="E1832" s="10" t="s">
        <v>5381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5123</v>
      </c>
      <c r="M1832" s="14" t="s">
        <v>13</v>
      </c>
      <c r="N1832" s="14" t="s">
        <v>13</v>
      </c>
      <c r="O1832" s="14" t="s">
        <v>5123</v>
      </c>
      <c r="P1832" s="14"/>
      <c r="Q1832" s="14"/>
      <c r="R1832" s="14" t="s">
        <v>5123</v>
      </c>
    </row>
    <row r="1833" spans="1:18" x14ac:dyDescent="0.2">
      <c r="A1833" s="10">
        <v>231834</v>
      </c>
      <c r="B1833" s="11">
        <v>45166</v>
      </c>
      <c r="C1833" s="12" t="s">
        <v>5382</v>
      </c>
      <c r="D1833" s="13" t="s">
        <v>5383</v>
      </c>
      <c r="E1833" s="10" t="s">
        <v>5384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5123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5123</v>
      </c>
    </row>
    <row r="1834" spans="1:18" x14ac:dyDescent="0.2">
      <c r="A1834" s="10">
        <v>231835</v>
      </c>
      <c r="B1834" s="11">
        <v>45167</v>
      </c>
      <c r="C1834" s="12" t="s">
        <v>5385</v>
      </c>
      <c r="D1834" s="13" t="s">
        <v>5386</v>
      </c>
      <c r="E1834" s="10" t="s">
        <v>5387</v>
      </c>
      <c r="F1834" s="14" t="s">
        <v>13</v>
      </c>
      <c r="G1834" s="14" t="s">
        <v>13</v>
      </c>
      <c r="H1834" s="14" t="s">
        <v>5123</v>
      </c>
      <c r="I1834" s="14" t="s">
        <v>5123</v>
      </c>
      <c r="J1834" s="14" t="s">
        <v>13</v>
      </c>
      <c r="K1834" s="14" t="s">
        <v>13</v>
      </c>
      <c r="L1834" s="14" t="s">
        <v>13</v>
      </c>
      <c r="M1834" s="14" t="s">
        <v>5123</v>
      </c>
      <c r="N1834" s="14" t="s">
        <v>13</v>
      </c>
      <c r="O1834" s="14" t="s">
        <v>5123</v>
      </c>
      <c r="P1834" s="14"/>
      <c r="Q1834" s="14"/>
      <c r="R1834" s="14" t="s">
        <v>5123</v>
      </c>
    </row>
    <row r="1835" spans="1:18" x14ac:dyDescent="0.2">
      <c r="A1835" s="10">
        <v>231836</v>
      </c>
      <c r="B1835" s="11">
        <v>45167</v>
      </c>
      <c r="C1835" s="12" t="s">
        <v>5388</v>
      </c>
      <c r="D1835" s="13" t="s">
        <v>5389</v>
      </c>
      <c r="E1835" s="10" t="s">
        <v>5390</v>
      </c>
      <c r="F1835" s="14" t="s">
        <v>13</v>
      </c>
      <c r="G1835" s="14" t="s">
        <v>13</v>
      </c>
      <c r="H1835" s="14" t="s">
        <v>13</v>
      </c>
      <c r="I1835" s="14" t="s">
        <v>5123</v>
      </c>
      <c r="J1835" s="14" t="s">
        <v>13</v>
      </c>
      <c r="K1835" s="14" t="s">
        <v>13</v>
      </c>
      <c r="L1835" s="14" t="s">
        <v>5123</v>
      </c>
      <c r="M1835" s="14" t="s">
        <v>5123</v>
      </c>
      <c r="N1835" s="14" t="s">
        <v>13</v>
      </c>
      <c r="O1835" s="14" t="s">
        <v>5123</v>
      </c>
      <c r="P1835" s="14"/>
      <c r="Q1835" s="14"/>
      <c r="R1835" s="14" t="s">
        <v>5123</v>
      </c>
    </row>
    <row r="1836" spans="1:18" ht="25.8" x14ac:dyDescent="0.2">
      <c r="A1836" s="10">
        <v>231837</v>
      </c>
      <c r="B1836" s="11">
        <v>45166</v>
      </c>
      <c r="C1836" s="12" t="s">
        <v>5391</v>
      </c>
      <c r="D1836" s="13" t="s">
        <v>5460</v>
      </c>
      <c r="E1836" s="10" t="s">
        <v>5392</v>
      </c>
      <c r="F1836" s="14" t="s">
        <v>13</v>
      </c>
      <c r="G1836" s="14" t="s">
        <v>13</v>
      </c>
      <c r="H1836" s="14" t="s">
        <v>13</v>
      </c>
      <c r="I1836" s="14" t="s">
        <v>5123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5123</v>
      </c>
      <c r="P1836" s="14"/>
      <c r="Q1836" s="14"/>
      <c r="R1836" s="14" t="s">
        <v>5123</v>
      </c>
    </row>
    <row r="1837" spans="1:18" ht="25.8" x14ac:dyDescent="0.2">
      <c r="A1837" s="10">
        <v>231838</v>
      </c>
      <c r="B1837" s="11">
        <v>45167</v>
      </c>
      <c r="C1837" s="12" t="s">
        <v>5393</v>
      </c>
      <c r="D1837" s="13" t="s">
        <v>5458</v>
      </c>
      <c r="E1837" s="10" t="s">
        <v>5394</v>
      </c>
      <c r="F1837" s="14" t="s">
        <v>13</v>
      </c>
      <c r="G1837" s="14" t="s">
        <v>13</v>
      </c>
      <c r="H1837" s="14" t="s">
        <v>13</v>
      </c>
      <c r="I1837" s="14" t="s">
        <v>5123</v>
      </c>
      <c r="J1837" s="14" t="s">
        <v>5123</v>
      </c>
      <c r="K1837" s="14" t="s">
        <v>5123</v>
      </c>
      <c r="L1837" s="14" t="s">
        <v>13</v>
      </c>
      <c r="M1837" s="14" t="s">
        <v>5123</v>
      </c>
      <c r="N1837" s="14" t="s">
        <v>13</v>
      </c>
      <c r="O1837" s="14" t="s">
        <v>5123</v>
      </c>
      <c r="P1837" s="14"/>
      <c r="Q1837" s="14"/>
      <c r="R1837" s="14" t="s">
        <v>5123</v>
      </c>
    </row>
    <row r="1838" spans="1:18" x14ac:dyDescent="0.2">
      <c r="A1838" s="10">
        <v>231839</v>
      </c>
      <c r="B1838" s="11">
        <v>45167</v>
      </c>
      <c r="C1838" s="12" t="s">
        <v>5395</v>
      </c>
      <c r="D1838" s="13" t="s">
        <v>5396</v>
      </c>
      <c r="E1838" s="10" t="s">
        <v>5397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5123</v>
      </c>
      <c r="L1838" s="14" t="s">
        <v>13</v>
      </c>
      <c r="M1838" s="14" t="s">
        <v>13</v>
      </c>
      <c r="N1838" s="14" t="s">
        <v>13</v>
      </c>
      <c r="O1838" s="14" t="s">
        <v>5123</v>
      </c>
      <c r="P1838" s="14"/>
      <c r="Q1838" s="14"/>
      <c r="R1838" s="14" t="s">
        <v>5123</v>
      </c>
    </row>
    <row r="1839" spans="1:18" x14ac:dyDescent="0.2">
      <c r="A1839" s="10">
        <v>231840</v>
      </c>
      <c r="B1839" s="11">
        <v>45168</v>
      </c>
      <c r="C1839" s="12" t="s">
        <v>5398</v>
      </c>
      <c r="D1839" s="13" t="s">
        <v>5399</v>
      </c>
      <c r="E1839" s="10" t="s">
        <v>5400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5401</v>
      </c>
      <c r="D1840" s="13" t="s">
        <v>5402</v>
      </c>
      <c r="E1840" s="10" t="s">
        <v>5403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5404</v>
      </c>
      <c r="D1841" s="13" t="s">
        <v>5405</v>
      </c>
      <c r="E1841" s="10" t="s">
        <v>5406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5407</v>
      </c>
      <c r="D1842" s="13" t="s">
        <v>5408</v>
      </c>
      <c r="E1842" s="10" t="s">
        <v>5409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5410</v>
      </c>
      <c r="D1843" s="13" t="s">
        <v>5461</v>
      </c>
      <c r="E1843" s="10" t="s">
        <v>5411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5412</v>
      </c>
      <c r="D1844" s="13" t="s">
        <v>5459</v>
      </c>
      <c r="E1844" s="10" t="s">
        <v>5413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5414</v>
      </c>
      <c r="D1845" s="13" t="s">
        <v>5415</v>
      </c>
      <c r="E1845" s="10" t="s">
        <v>5416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5417</v>
      </c>
      <c r="D1846" s="13" t="s">
        <v>5418</v>
      </c>
      <c r="E1846" s="10" t="s">
        <v>5419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5420</v>
      </c>
      <c r="D1847" s="13" t="s">
        <v>5421</v>
      </c>
      <c r="E1847" s="10" t="s">
        <v>5422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5423</v>
      </c>
      <c r="D1848" s="13" t="s">
        <v>5424</v>
      </c>
      <c r="E1848" s="10" t="s">
        <v>5425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5426</v>
      </c>
      <c r="D1849" s="13" t="s">
        <v>5427</v>
      </c>
      <c r="E1849" s="10" t="s">
        <v>5428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5429</v>
      </c>
      <c r="D1850" s="13" t="s">
        <v>5430</v>
      </c>
      <c r="E1850" s="10" t="s">
        <v>5431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5432</v>
      </c>
      <c r="D1851" s="13" t="s">
        <v>5433</v>
      </c>
      <c r="E1851" s="10" t="s">
        <v>5434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5435</v>
      </c>
      <c r="D1852" s="13" t="s">
        <v>5436</v>
      </c>
      <c r="E1852" s="10" t="s">
        <v>5437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5438</v>
      </c>
      <c r="D1853" s="13" t="s">
        <v>5439</v>
      </c>
      <c r="E1853" s="10" t="s">
        <v>5440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5441</v>
      </c>
      <c r="D1854" s="13" t="s">
        <v>5442</v>
      </c>
      <c r="E1854" s="10" t="s">
        <v>5443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5462</v>
      </c>
      <c r="D1855" s="13" t="s">
        <v>5463</v>
      </c>
      <c r="E1855" s="10" t="s">
        <v>5464</v>
      </c>
      <c r="F1855" s="14" t="s">
        <v>13</v>
      </c>
      <c r="G1855" s="14" t="s">
        <v>13</v>
      </c>
      <c r="H1855" s="14" t="s">
        <v>13</v>
      </c>
      <c r="I1855" s="14" t="s">
        <v>5123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5123</v>
      </c>
      <c r="P1855" s="14"/>
      <c r="Q1855" s="14"/>
      <c r="R1855" s="14" t="s">
        <v>5123</v>
      </c>
    </row>
    <row r="1856" spans="1:18" x14ac:dyDescent="0.2">
      <c r="A1856" s="10">
        <v>231857</v>
      </c>
      <c r="B1856" s="11">
        <v>45169</v>
      </c>
      <c r="C1856" s="12" t="s">
        <v>5465</v>
      </c>
      <c r="D1856" s="13" t="s">
        <v>5466</v>
      </c>
      <c r="E1856" s="10" t="s">
        <v>5467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5468</v>
      </c>
      <c r="D1857" s="13" t="s">
        <v>5469</v>
      </c>
      <c r="E1857" s="10" t="s">
        <v>5470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5471</v>
      </c>
      <c r="D1858" s="13" t="s">
        <v>5472</v>
      </c>
      <c r="E1858" s="10" t="s">
        <v>5473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5474</v>
      </c>
      <c r="D1859" s="13" t="s">
        <v>5475</v>
      </c>
      <c r="E1859" s="10" t="s">
        <v>5476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5477</v>
      </c>
      <c r="D1860" s="13" t="s">
        <v>5478</v>
      </c>
      <c r="E1860" s="10" t="s">
        <v>5479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5480</v>
      </c>
      <c r="D1861" s="13" t="s">
        <v>5958</v>
      </c>
      <c r="E1861" s="10" t="s">
        <v>5481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5482</v>
      </c>
      <c r="D1862" s="13" t="s">
        <v>5483</v>
      </c>
      <c r="E1862" s="10" t="s">
        <v>5484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5485</v>
      </c>
      <c r="D1863" s="13" t="s">
        <v>5959</v>
      </c>
      <c r="E1863" s="10" t="s">
        <v>5486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5487</v>
      </c>
      <c r="D1864" s="13" t="s">
        <v>5488</v>
      </c>
      <c r="E1864" s="10" t="s">
        <v>5489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5490</v>
      </c>
      <c r="D1865" s="13" t="s">
        <v>5491</v>
      </c>
      <c r="E1865" s="10" t="s">
        <v>5492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5493</v>
      </c>
      <c r="D1866" s="13" t="s">
        <v>5494</v>
      </c>
      <c r="E1866" s="10" t="s">
        <v>5495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5496</v>
      </c>
      <c r="D1867" s="13" t="s">
        <v>5960</v>
      </c>
      <c r="E1867" s="10" t="s">
        <v>5497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5498</v>
      </c>
      <c r="D1868" s="13" t="s">
        <v>5499</v>
      </c>
      <c r="E1868" s="10" t="s">
        <v>5500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5501</v>
      </c>
      <c r="D1869" s="13" t="s">
        <v>5961</v>
      </c>
      <c r="E1869" s="10" t="s">
        <v>5502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5503</v>
      </c>
      <c r="D1870" s="13" t="s">
        <v>5504</v>
      </c>
      <c r="E1870" s="10" t="s">
        <v>5505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5506</v>
      </c>
      <c r="D1871" s="13" t="s">
        <v>5507</v>
      </c>
      <c r="E1871" s="10" t="s">
        <v>5508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5509</v>
      </c>
      <c r="D1872" s="13" t="s">
        <v>5962</v>
      </c>
      <c r="E1872" s="10" t="s">
        <v>5510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5511</v>
      </c>
      <c r="D1873" s="13" t="s">
        <v>5512</v>
      </c>
      <c r="E1873" s="10" t="s">
        <v>5513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5514</v>
      </c>
      <c r="D1874" s="13" t="s">
        <v>5515</v>
      </c>
      <c r="E1874" s="10" t="s">
        <v>5516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5517</v>
      </c>
      <c r="D1875" s="13" t="s">
        <v>5518</v>
      </c>
      <c r="E1875" s="10" t="s">
        <v>5519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5520</v>
      </c>
      <c r="D1876" s="13" t="s">
        <v>5521</v>
      </c>
      <c r="E1876" s="10" t="s">
        <v>5522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5523</v>
      </c>
      <c r="D1877" s="13" t="s">
        <v>5524</v>
      </c>
      <c r="E1877" s="10" t="s">
        <v>5525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5526</v>
      </c>
      <c r="D1878" s="13" t="s">
        <v>5527</v>
      </c>
      <c r="E1878" s="10" t="s">
        <v>5528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5529</v>
      </c>
      <c r="D1879" s="13" t="s">
        <v>5530</v>
      </c>
      <c r="E1879" s="10" t="s">
        <v>5531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5532</v>
      </c>
      <c r="D1880" s="13" t="s">
        <v>5533</v>
      </c>
      <c r="E1880" s="10" t="s">
        <v>5534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5535</v>
      </c>
      <c r="D1881" s="13" t="s">
        <v>5536</v>
      </c>
      <c r="E1881" s="10" t="s">
        <v>5537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5538</v>
      </c>
      <c r="D1882" s="13" t="s">
        <v>5539</v>
      </c>
      <c r="E1882" s="10" t="s">
        <v>5540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5541</v>
      </c>
      <c r="D1883" s="13" t="s">
        <v>5542</v>
      </c>
      <c r="E1883" s="10" t="s">
        <v>5543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5544</v>
      </c>
      <c r="D1884" s="13" t="s">
        <v>5545</v>
      </c>
      <c r="E1884" s="10" t="s">
        <v>5546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5547</v>
      </c>
      <c r="D1885" s="13" t="s">
        <v>5548</v>
      </c>
      <c r="E1885" s="10" t="s">
        <v>5549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5550</v>
      </c>
      <c r="D1886" s="13" t="s">
        <v>5551</v>
      </c>
      <c r="E1886" s="10" t="s">
        <v>5552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5553</v>
      </c>
      <c r="D1887" s="13" t="s">
        <v>5963</v>
      </c>
      <c r="E1887" s="10" t="s">
        <v>5554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5555</v>
      </c>
      <c r="D1888" s="13" t="s">
        <v>5964</v>
      </c>
      <c r="E1888" s="10" t="s">
        <v>5556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5557</v>
      </c>
      <c r="D1889" s="13" t="s">
        <v>5558</v>
      </c>
      <c r="E1889" s="10" t="s">
        <v>5559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5560</v>
      </c>
      <c r="D1890" s="13" t="s">
        <v>5561</v>
      </c>
      <c r="E1890" s="10" t="s">
        <v>5562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5563</v>
      </c>
      <c r="D1891" s="13" t="s">
        <v>5564</v>
      </c>
      <c r="E1891" s="10" t="s">
        <v>5565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5566</v>
      </c>
      <c r="D1892" s="13" t="s">
        <v>5567</v>
      </c>
      <c r="E1892" s="10" t="s">
        <v>5568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5569</v>
      </c>
      <c r="D1893" s="13" t="s">
        <v>5570</v>
      </c>
      <c r="E1893" s="10" t="s">
        <v>5571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5572</v>
      </c>
      <c r="D1894" s="13" t="s">
        <v>5573</v>
      </c>
      <c r="E1894" s="10" t="s">
        <v>5574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5575</v>
      </c>
      <c r="D1895" s="13" t="s">
        <v>5576</v>
      </c>
      <c r="E1895" s="10" t="s">
        <v>5577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5578</v>
      </c>
      <c r="D1896" s="13" t="s">
        <v>5579</v>
      </c>
      <c r="E1896" s="10" t="s">
        <v>5580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5581</v>
      </c>
      <c r="D1897" s="13" t="s">
        <v>5965</v>
      </c>
      <c r="E1897" s="10" t="s">
        <v>5582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5583</v>
      </c>
      <c r="D1898" s="13" t="s">
        <v>5584</v>
      </c>
      <c r="E1898" s="10" t="s">
        <v>5585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5586</v>
      </c>
      <c r="D1899" s="13" t="s">
        <v>5587</v>
      </c>
      <c r="E1899" s="10" t="s">
        <v>5588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5589</v>
      </c>
      <c r="D1900" s="13" t="s">
        <v>5966</v>
      </c>
      <c r="E1900" s="10" t="s">
        <v>5590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5591</v>
      </c>
      <c r="D1901" s="13" t="s">
        <v>5592</v>
      </c>
      <c r="E1901" s="10" t="s">
        <v>5593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5594</v>
      </c>
      <c r="D1902" s="13" t="s">
        <v>5595</v>
      </c>
      <c r="E1902" s="10" t="s">
        <v>5596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5597</v>
      </c>
      <c r="D1903" s="13" t="s">
        <v>5598</v>
      </c>
      <c r="E1903" s="10" t="s">
        <v>5599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5600</v>
      </c>
      <c r="D1904" s="13" t="s">
        <v>5601</v>
      </c>
      <c r="E1904" s="10" t="s">
        <v>5602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5603</v>
      </c>
      <c r="D1905" s="13" t="s">
        <v>5604</v>
      </c>
      <c r="E1905" s="10" t="s">
        <v>5605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5606</v>
      </c>
      <c r="D1906" s="13" t="s">
        <v>5607</v>
      </c>
      <c r="E1906" s="10" t="s">
        <v>5608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5609</v>
      </c>
      <c r="D1907" s="13" t="s">
        <v>5610</v>
      </c>
      <c r="E1907" s="10" t="s">
        <v>5611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5612</v>
      </c>
      <c r="D1908" s="13" t="s">
        <v>5613</v>
      </c>
      <c r="E1908" s="10" t="s">
        <v>5614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5615</v>
      </c>
      <c r="D1909" s="13" t="s">
        <v>5616</v>
      </c>
      <c r="E1909" s="10" t="s">
        <v>5617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5618</v>
      </c>
      <c r="D1910" s="13" t="s">
        <v>5619</v>
      </c>
      <c r="E1910" s="10" t="s">
        <v>5620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5621</v>
      </c>
      <c r="D1911" s="13" t="s">
        <v>5622</v>
      </c>
      <c r="E1911" s="10" t="s">
        <v>5623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5624</v>
      </c>
      <c r="D1912" s="13" t="s">
        <v>5967</v>
      </c>
      <c r="E1912" s="10" t="s">
        <v>5625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5626</v>
      </c>
      <c r="D1913" s="13" t="s">
        <v>5627</v>
      </c>
      <c r="E1913" s="10" t="s">
        <v>5628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5629</v>
      </c>
      <c r="D1914" s="13" t="s">
        <v>5630</v>
      </c>
      <c r="E1914" s="10" t="s">
        <v>5631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5632</v>
      </c>
      <c r="D1915" s="13" t="s">
        <v>5633</v>
      </c>
      <c r="E1915" s="10" t="s">
        <v>5634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5635</v>
      </c>
      <c r="D1916" s="13" t="s">
        <v>5633</v>
      </c>
      <c r="E1916" s="10" t="s">
        <v>5636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5637</v>
      </c>
      <c r="D1917" s="13" t="s">
        <v>5638</v>
      </c>
      <c r="E1917" s="10" t="s">
        <v>5639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5640</v>
      </c>
      <c r="D1918" s="13" t="s">
        <v>5968</v>
      </c>
      <c r="E1918" s="10" t="s">
        <v>5641</v>
      </c>
      <c r="F1918" s="14" t="s">
        <v>13</v>
      </c>
      <c r="G1918" s="14" t="s">
        <v>13</v>
      </c>
      <c r="H1918" s="14" t="s">
        <v>13</v>
      </c>
      <c r="I1918" s="14" t="s">
        <v>5123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5123</v>
      </c>
      <c r="P1918" s="14"/>
      <c r="Q1918" s="14"/>
      <c r="R1918" s="14" t="s">
        <v>5123</v>
      </c>
    </row>
    <row r="1919" spans="1:18" x14ac:dyDescent="0.2">
      <c r="A1919" s="10">
        <v>231920</v>
      </c>
      <c r="B1919" s="11">
        <v>45170</v>
      </c>
      <c r="C1919" s="12" t="s">
        <v>5642</v>
      </c>
      <c r="D1919" s="13" t="s">
        <v>5643</v>
      </c>
      <c r="E1919" s="10" t="s">
        <v>5644</v>
      </c>
      <c r="F1919" s="14" t="s">
        <v>5123</v>
      </c>
      <c r="G1919" s="14" t="s">
        <v>13</v>
      </c>
      <c r="H1919" s="14" t="s">
        <v>13</v>
      </c>
      <c r="I1919" s="14" t="s">
        <v>5123</v>
      </c>
      <c r="J1919" s="14" t="s">
        <v>13</v>
      </c>
      <c r="K1919" s="14" t="s">
        <v>13</v>
      </c>
      <c r="L1919" s="14" t="s">
        <v>5123</v>
      </c>
      <c r="M1919" s="14" t="s">
        <v>13</v>
      </c>
      <c r="N1919" s="14" t="s">
        <v>13</v>
      </c>
      <c r="O1919" s="14" t="s">
        <v>5123</v>
      </c>
      <c r="P1919" s="14"/>
      <c r="Q1919" s="14"/>
      <c r="R1919" s="14" t="s">
        <v>5123</v>
      </c>
    </row>
    <row r="1920" spans="1:18" x14ac:dyDescent="0.2">
      <c r="A1920" s="10">
        <v>231921</v>
      </c>
      <c r="B1920" s="11">
        <v>45170</v>
      </c>
      <c r="C1920" s="12" t="s">
        <v>5645</v>
      </c>
      <c r="D1920" s="13" t="s">
        <v>5646</v>
      </c>
      <c r="E1920" s="10" t="s">
        <v>5647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5123</v>
      </c>
      <c r="L1920" s="14" t="s">
        <v>13</v>
      </c>
      <c r="M1920" s="14" t="s">
        <v>13</v>
      </c>
      <c r="N1920" s="14" t="s">
        <v>13</v>
      </c>
      <c r="O1920" s="14" t="s">
        <v>5123</v>
      </c>
      <c r="P1920" s="14"/>
      <c r="Q1920" s="14"/>
      <c r="R1920" s="14" t="s">
        <v>5123</v>
      </c>
    </row>
    <row r="1921" spans="1:18" x14ac:dyDescent="0.2">
      <c r="A1921" s="10">
        <v>231922</v>
      </c>
      <c r="B1921" s="11">
        <v>45170</v>
      </c>
      <c r="C1921" s="12" t="s">
        <v>5648</v>
      </c>
      <c r="D1921" s="13" t="s">
        <v>5649</v>
      </c>
      <c r="E1921" s="10" t="s">
        <v>5650</v>
      </c>
      <c r="F1921" s="14" t="s">
        <v>13</v>
      </c>
      <c r="G1921" s="14" t="s">
        <v>13</v>
      </c>
      <c r="H1921" s="14" t="s">
        <v>13</v>
      </c>
      <c r="I1921" s="14" t="s">
        <v>5123</v>
      </c>
      <c r="J1921" s="14" t="s">
        <v>13</v>
      </c>
      <c r="K1921" s="14" t="s">
        <v>13</v>
      </c>
      <c r="L1921" s="14" t="s">
        <v>5123</v>
      </c>
      <c r="M1921" s="14" t="s">
        <v>5123</v>
      </c>
      <c r="N1921" s="14" t="s">
        <v>13</v>
      </c>
      <c r="O1921" s="14" t="s">
        <v>5123</v>
      </c>
      <c r="P1921" s="14"/>
      <c r="Q1921" s="14"/>
      <c r="R1921" s="14" t="s">
        <v>5123</v>
      </c>
    </row>
    <row r="1922" spans="1:18" x14ac:dyDescent="0.2">
      <c r="A1922" s="10">
        <v>231923</v>
      </c>
      <c r="B1922" s="11">
        <v>45170</v>
      </c>
      <c r="C1922" s="12" t="s">
        <v>2800</v>
      </c>
      <c r="D1922" s="13" t="s">
        <v>5651</v>
      </c>
      <c r="E1922" s="10" t="s">
        <v>5652</v>
      </c>
      <c r="F1922" s="14" t="s">
        <v>13</v>
      </c>
      <c r="G1922" s="14" t="s">
        <v>13</v>
      </c>
      <c r="H1922" s="14" t="s">
        <v>13</v>
      </c>
      <c r="I1922" s="14" t="s">
        <v>5123</v>
      </c>
      <c r="J1922" s="14" t="s">
        <v>13</v>
      </c>
      <c r="K1922" s="14" t="s">
        <v>13</v>
      </c>
      <c r="L1922" s="14" t="s">
        <v>5123</v>
      </c>
      <c r="M1922" s="14" t="s">
        <v>5123</v>
      </c>
      <c r="N1922" s="14" t="s">
        <v>13</v>
      </c>
      <c r="O1922" s="14" t="s">
        <v>5123</v>
      </c>
      <c r="P1922" s="14"/>
      <c r="Q1922" s="14"/>
      <c r="R1922" s="14" t="s">
        <v>5123</v>
      </c>
    </row>
    <row r="1923" spans="1:18" x14ac:dyDescent="0.2">
      <c r="A1923" s="10">
        <v>231924</v>
      </c>
      <c r="B1923" s="11">
        <v>45170</v>
      </c>
      <c r="C1923" s="12" t="s">
        <v>5653</v>
      </c>
      <c r="D1923" s="13" t="s">
        <v>5654</v>
      </c>
      <c r="E1923" s="10" t="s">
        <v>5655</v>
      </c>
      <c r="F1923" s="14" t="s">
        <v>13</v>
      </c>
      <c r="G1923" s="14" t="s">
        <v>13</v>
      </c>
      <c r="H1923" s="14" t="s">
        <v>13</v>
      </c>
      <c r="I1923" s="14" t="s">
        <v>5123</v>
      </c>
      <c r="J1923" s="14" t="s">
        <v>13</v>
      </c>
      <c r="K1923" s="14" t="s">
        <v>13</v>
      </c>
      <c r="L1923" s="14" t="s">
        <v>5123</v>
      </c>
      <c r="M1923" s="14" t="s">
        <v>5123</v>
      </c>
      <c r="N1923" s="14" t="s">
        <v>13</v>
      </c>
      <c r="O1923" s="14" t="s">
        <v>5123</v>
      </c>
      <c r="P1923" s="14"/>
      <c r="Q1923" s="14"/>
      <c r="R1923" s="14" t="s">
        <v>5123</v>
      </c>
    </row>
    <row r="1924" spans="1:18" x14ac:dyDescent="0.2">
      <c r="A1924" s="10">
        <v>231925</v>
      </c>
      <c r="B1924" s="11">
        <v>45170</v>
      </c>
      <c r="C1924" s="12" t="s">
        <v>5656</v>
      </c>
      <c r="D1924" s="13" t="s">
        <v>5657</v>
      </c>
      <c r="E1924" s="10" t="s">
        <v>5658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5659</v>
      </c>
      <c r="D1925" s="13" t="s">
        <v>5660</v>
      </c>
      <c r="E1925" s="10" t="s">
        <v>5661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5662</v>
      </c>
      <c r="D1926" s="13" t="s">
        <v>5663</v>
      </c>
      <c r="E1926" s="10" t="s">
        <v>5664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5665</v>
      </c>
      <c r="D1927" s="13" t="s">
        <v>5666</v>
      </c>
      <c r="E1927" s="10" t="s">
        <v>5667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5668</v>
      </c>
      <c r="D1928" s="13" t="s">
        <v>5669</v>
      </c>
      <c r="E1928" s="10" t="s">
        <v>5670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5671</v>
      </c>
      <c r="D1929" s="13" t="s">
        <v>5672</v>
      </c>
      <c r="E1929" s="10" t="s">
        <v>5673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5674</v>
      </c>
      <c r="D1930" s="13" t="s">
        <v>5675</v>
      </c>
      <c r="E1930" s="10" t="s">
        <v>5676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5677</v>
      </c>
      <c r="D1931" s="13" t="s">
        <v>5678</v>
      </c>
      <c r="E1931" s="10" t="s">
        <v>5679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5680</v>
      </c>
      <c r="D1932" s="13" t="s">
        <v>5681</v>
      </c>
      <c r="E1932" s="10" t="s">
        <v>5682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5683</v>
      </c>
      <c r="D1933" s="13" t="s">
        <v>5684</v>
      </c>
      <c r="E1933" s="10" t="s">
        <v>5685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5686</v>
      </c>
      <c r="D1934" s="13" t="s">
        <v>5969</v>
      </c>
      <c r="E1934" s="10" t="s">
        <v>5687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5688</v>
      </c>
      <c r="D1935" s="13" t="s">
        <v>5689</v>
      </c>
      <c r="E1935" s="10" t="s">
        <v>5690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5691</v>
      </c>
      <c r="D1936" s="13" t="s">
        <v>5692</v>
      </c>
      <c r="E1936" s="10" t="s">
        <v>5693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5694</v>
      </c>
      <c r="D1937" s="13" t="s">
        <v>5695</v>
      </c>
      <c r="E1937" s="10" t="s">
        <v>5696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5697</v>
      </c>
      <c r="D1938" s="13" t="s">
        <v>5698</v>
      </c>
      <c r="E1938" s="10" t="s">
        <v>5699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5700</v>
      </c>
      <c r="D1939" s="13" t="s">
        <v>5701</v>
      </c>
      <c r="E1939" s="10" t="s">
        <v>5702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5703</v>
      </c>
      <c r="D1940" s="13" t="s">
        <v>5704</v>
      </c>
      <c r="E1940" s="10" t="s">
        <v>5705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5706</v>
      </c>
      <c r="D1941" s="13" t="s">
        <v>5970</v>
      </c>
      <c r="E1941" s="10" t="s">
        <v>5707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5708</v>
      </c>
      <c r="D1942" s="13" t="s">
        <v>5709</v>
      </c>
      <c r="E1942" s="10" t="s">
        <v>5710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5711</v>
      </c>
      <c r="D1943" s="13" t="s">
        <v>5712</v>
      </c>
      <c r="E1943" s="10" t="s">
        <v>5713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5714</v>
      </c>
      <c r="D1944" s="13" t="s">
        <v>5715</v>
      </c>
      <c r="E1944" s="10" t="s">
        <v>5716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5717</v>
      </c>
      <c r="D1945" s="13" t="s">
        <v>5718</v>
      </c>
      <c r="E1945" s="10" t="s">
        <v>5719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5720</v>
      </c>
      <c r="D1946" s="13" t="s">
        <v>5721</v>
      </c>
      <c r="E1946" s="10" t="s">
        <v>5722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16148</v>
      </c>
      <c r="D1947" s="13" t="s">
        <v>5723</v>
      </c>
      <c r="E1947" s="10" t="s">
        <v>5724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5725</v>
      </c>
      <c r="D1948" s="13" t="s">
        <v>5726</v>
      </c>
      <c r="E1948" s="10" t="s">
        <v>5727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5728</v>
      </c>
      <c r="D1949" s="13" t="s">
        <v>5729</v>
      </c>
      <c r="E1949" s="10" t="s">
        <v>5730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5731</v>
      </c>
      <c r="D1950" s="13" t="s">
        <v>5732</v>
      </c>
      <c r="E1950" s="10" t="s">
        <v>5733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5734</v>
      </c>
      <c r="D1951" s="13" t="s">
        <v>5735</v>
      </c>
      <c r="E1951" s="10" t="s">
        <v>5736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5737</v>
      </c>
      <c r="D1952" s="13" t="s">
        <v>5738</v>
      </c>
      <c r="E1952" s="10" t="s">
        <v>5739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5740</v>
      </c>
      <c r="D1953" s="13" t="s">
        <v>5971</v>
      </c>
      <c r="E1953" s="10" t="s">
        <v>5741</v>
      </c>
      <c r="F1953" s="14" t="s">
        <v>5123</v>
      </c>
      <c r="G1953" s="14" t="s">
        <v>13</v>
      </c>
      <c r="H1953" s="14" t="s">
        <v>13</v>
      </c>
      <c r="I1953" s="14" t="s">
        <v>5123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5123</v>
      </c>
      <c r="P1953" s="14"/>
      <c r="Q1953" s="14"/>
      <c r="R1953" s="14" t="s">
        <v>5123</v>
      </c>
    </row>
    <row r="1954" spans="1:18" x14ac:dyDescent="0.2">
      <c r="A1954" s="10">
        <v>231955</v>
      </c>
      <c r="B1954" s="11">
        <v>45173</v>
      </c>
      <c r="C1954" s="12" t="s">
        <v>5742</v>
      </c>
      <c r="D1954" s="13" t="s">
        <v>5743</v>
      </c>
      <c r="E1954" s="10" t="s">
        <v>5744</v>
      </c>
      <c r="F1954" s="14" t="s">
        <v>13</v>
      </c>
      <c r="G1954" s="14" t="s">
        <v>13</v>
      </c>
      <c r="H1954" s="14" t="s">
        <v>5123</v>
      </c>
      <c r="I1954" s="14" t="s">
        <v>5123</v>
      </c>
      <c r="J1954" s="14" t="s">
        <v>13</v>
      </c>
      <c r="K1954" s="14" t="s">
        <v>5123</v>
      </c>
      <c r="L1954" s="14" t="s">
        <v>5123</v>
      </c>
      <c r="M1954" s="14" t="s">
        <v>13</v>
      </c>
      <c r="N1954" s="14" t="s">
        <v>13</v>
      </c>
      <c r="O1954" s="14" t="s">
        <v>5123</v>
      </c>
      <c r="P1954" s="14"/>
      <c r="Q1954" s="14"/>
      <c r="R1954" s="14" t="s">
        <v>5123</v>
      </c>
    </row>
    <row r="1955" spans="1:18" x14ac:dyDescent="0.2">
      <c r="A1955" s="10">
        <v>231956</v>
      </c>
      <c r="B1955" s="11">
        <v>45167</v>
      </c>
      <c r="C1955" s="12" t="s">
        <v>5745</v>
      </c>
      <c r="D1955" s="13" t="s">
        <v>5746</v>
      </c>
      <c r="E1955" s="10" t="s">
        <v>5747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5123</v>
      </c>
      <c r="L1955" s="14" t="s">
        <v>5123</v>
      </c>
      <c r="M1955" s="14" t="s">
        <v>5123</v>
      </c>
      <c r="N1955" s="14" t="s">
        <v>13</v>
      </c>
      <c r="O1955" s="14" t="s">
        <v>5123</v>
      </c>
      <c r="P1955" s="14"/>
      <c r="Q1955" s="14"/>
      <c r="R1955" s="14" t="s">
        <v>5123</v>
      </c>
    </row>
    <row r="1956" spans="1:18" x14ac:dyDescent="0.2">
      <c r="A1956" s="10">
        <v>231957</v>
      </c>
      <c r="B1956" s="11">
        <v>45173</v>
      </c>
      <c r="C1956" s="12" t="s">
        <v>5748</v>
      </c>
      <c r="D1956" s="13" t="s">
        <v>5749</v>
      </c>
      <c r="E1956" s="10" t="s">
        <v>5750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5751</v>
      </c>
      <c r="D1957" s="13" t="s">
        <v>5752</v>
      </c>
      <c r="E1957" s="10" t="s">
        <v>5753</v>
      </c>
      <c r="F1957" s="14" t="s">
        <v>13</v>
      </c>
      <c r="G1957" s="14" t="s">
        <v>13</v>
      </c>
      <c r="H1957" s="14" t="s">
        <v>13</v>
      </c>
      <c r="I1957" s="14" t="s">
        <v>5123</v>
      </c>
      <c r="J1957" s="14" t="s">
        <v>13</v>
      </c>
      <c r="K1957" s="14" t="s">
        <v>5123</v>
      </c>
      <c r="L1957" s="14" t="s">
        <v>13</v>
      </c>
      <c r="M1957" s="14" t="s">
        <v>13</v>
      </c>
      <c r="N1957" s="14" t="s">
        <v>13</v>
      </c>
      <c r="O1957" s="14" t="s">
        <v>5123</v>
      </c>
      <c r="P1957" s="14"/>
      <c r="Q1957" s="14"/>
      <c r="R1957" s="14" t="s">
        <v>5123</v>
      </c>
    </row>
    <row r="1958" spans="1:18" ht="25.8" x14ac:dyDescent="0.2">
      <c r="A1958" s="10">
        <v>231959</v>
      </c>
      <c r="B1958" s="11">
        <v>45173</v>
      </c>
      <c r="C1958" s="12" t="s">
        <v>5754</v>
      </c>
      <c r="D1958" s="13" t="s">
        <v>16149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5756</v>
      </c>
      <c r="D1959" s="13" t="s">
        <v>5972</v>
      </c>
      <c r="E1959" s="10" t="s">
        <v>5757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5758</v>
      </c>
      <c r="D1960" s="13" t="s">
        <v>5759</v>
      </c>
      <c r="E1960" s="10" t="s">
        <v>5760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5761</v>
      </c>
      <c r="D1961" s="13" t="s">
        <v>5762</v>
      </c>
      <c r="E1961" s="10" t="s">
        <v>5763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5764</v>
      </c>
      <c r="D1962" s="13" t="s">
        <v>5765</v>
      </c>
      <c r="E1962" s="10" t="s">
        <v>5766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5767</v>
      </c>
      <c r="D1963" s="13" t="s">
        <v>5768</v>
      </c>
      <c r="E1963" s="10" t="s">
        <v>5769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5770</v>
      </c>
      <c r="D1964" s="13" t="s">
        <v>5771</v>
      </c>
      <c r="E1964" s="10" t="s">
        <v>5772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5773</v>
      </c>
      <c r="D1965" s="13" t="s">
        <v>5774</v>
      </c>
      <c r="E1965" s="10" t="s">
        <v>5775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5776</v>
      </c>
      <c r="D1966" s="13" t="s">
        <v>5777</v>
      </c>
      <c r="E1966" s="10" t="s">
        <v>5778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5779</v>
      </c>
      <c r="D1967" s="13" t="s">
        <v>5780</v>
      </c>
      <c r="E1967" s="10" t="s">
        <v>5781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5782</v>
      </c>
      <c r="D1968" s="13" t="s">
        <v>5783</v>
      </c>
      <c r="E1968" s="10" t="s">
        <v>5784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5785</v>
      </c>
      <c r="D1969" s="13" t="s">
        <v>5786</v>
      </c>
      <c r="E1969" s="10" t="s">
        <v>5787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5788</v>
      </c>
      <c r="D1970" s="13" t="s">
        <v>5789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5794</v>
      </c>
      <c r="D1972" s="13" t="s">
        <v>5973</v>
      </c>
      <c r="E1972" s="10" t="s">
        <v>5795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5796</v>
      </c>
      <c r="D1973" s="13" t="s">
        <v>5797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5799</v>
      </c>
      <c r="D1974" s="13" t="s">
        <v>5800</v>
      </c>
      <c r="E1974" s="10" t="s">
        <v>5801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5802</v>
      </c>
      <c r="D1975" s="13" t="s">
        <v>5974</v>
      </c>
      <c r="E1975" s="10" t="s">
        <v>5803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5804</v>
      </c>
      <c r="D1976" s="13" t="s">
        <v>5975</v>
      </c>
      <c r="E1976" s="10" t="s">
        <v>5805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5806</v>
      </c>
      <c r="D1977" s="13" t="s">
        <v>5807</v>
      </c>
      <c r="E1977" s="10" t="s">
        <v>5808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5809</v>
      </c>
      <c r="D1978" s="13" t="s">
        <v>5810</v>
      </c>
      <c r="E1978" s="10" t="s">
        <v>5811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5812</v>
      </c>
      <c r="D1979" s="13" t="s">
        <v>5813</v>
      </c>
      <c r="E1979" s="10" t="s">
        <v>5814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5818</v>
      </c>
      <c r="D1981" s="13" t="s">
        <v>5976</v>
      </c>
      <c r="E1981" s="10" t="s">
        <v>5819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5820</v>
      </c>
      <c r="D1982" s="13" t="s">
        <v>5821</v>
      </c>
      <c r="E1982" s="10" t="s">
        <v>5822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5823</v>
      </c>
      <c r="D1983" s="13" t="s">
        <v>5824</v>
      </c>
      <c r="E1983" s="10" t="s">
        <v>5825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5826</v>
      </c>
      <c r="D1984" s="13" t="s">
        <v>5827</v>
      </c>
      <c r="E1984" s="10" t="s">
        <v>5828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5829</v>
      </c>
      <c r="D1985" s="13" t="s">
        <v>5977</v>
      </c>
      <c r="E1985" s="10" t="s">
        <v>5830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5831</v>
      </c>
      <c r="D1986" s="13" t="s">
        <v>5978</v>
      </c>
      <c r="E1986" s="10" t="s">
        <v>5832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5833</v>
      </c>
      <c r="D1987" s="13" t="s">
        <v>5979</v>
      </c>
      <c r="E1987" s="10" t="s">
        <v>5834</v>
      </c>
      <c r="F1987" s="14" t="s">
        <v>5123</v>
      </c>
      <c r="G1987" s="14" t="s">
        <v>13</v>
      </c>
      <c r="H1987" s="14" t="s">
        <v>13</v>
      </c>
      <c r="I1987" s="14" t="s">
        <v>5123</v>
      </c>
      <c r="J1987" s="14" t="s">
        <v>13</v>
      </c>
      <c r="K1987" s="14" t="s">
        <v>5123</v>
      </c>
      <c r="L1987" s="14" t="s">
        <v>5123</v>
      </c>
      <c r="M1987" s="14" t="s">
        <v>13</v>
      </c>
      <c r="N1987" s="14" t="s">
        <v>13</v>
      </c>
      <c r="O1987" s="14" t="s">
        <v>5123</v>
      </c>
      <c r="P1987" s="14"/>
      <c r="Q1987" s="14"/>
      <c r="R1987" s="14" t="s">
        <v>5123</v>
      </c>
    </row>
    <row r="1988" spans="1:18" x14ac:dyDescent="0.2">
      <c r="A1988" s="10">
        <v>231989</v>
      </c>
      <c r="B1988" s="11">
        <v>45175</v>
      </c>
      <c r="C1988" s="12" t="s">
        <v>5835</v>
      </c>
      <c r="D1988" s="13" t="s">
        <v>5836</v>
      </c>
      <c r="E1988" s="10" t="s">
        <v>5837</v>
      </c>
      <c r="F1988" s="14" t="s">
        <v>13</v>
      </c>
      <c r="G1988" s="14" t="s">
        <v>13</v>
      </c>
      <c r="H1988" s="14" t="s">
        <v>13</v>
      </c>
      <c r="I1988" s="14" t="s">
        <v>5123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5123</v>
      </c>
    </row>
    <row r="1989" spans="1:18" ht="25.8" x14ac:dyDescent="0.2">
      <c r="A1989" s="10">
        <v>231990</v>
      </c>
      <c r="B1989" s="11">
        <v>45175</v>
      </c>
      <c r="C1989" s="12" t="s">
        <v>5838</v>
      </c>
      <c r="D1989" s="13" t="s">
        <v>5980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5123</v>
      </c>
      <c r="J1989" s="14" t="s">
        <v>5123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5123</v>
      </c>
      <c r="P1989" s="14"/>
      <c r="Q1989" s="14"/>
      <c r="R1989" s="14" t="s">
        <v>5123</v>
      </c>
    </row>
    <row r="1990" spans="1:18" ht="25.8" x14ac:dyDescent="0.2">
      <c r="A1990" s="10">
        <v>231991</v>
      </c>
      <c r="B1990" s="11">
        <v>45175</v>
      </c>
      <c r="C1990" s="12" t="s">
        <v>5840</v>
      </c>
      <c r="D1990" s="13" t="s">
        <v>5981</v>
      </c>
      <c r="E1990" s="10" t="s">
        <v>5841</v>
      </c>
      <c r="F1990" s="14" t="s">
        <v>13</v>
      </c>
      <c r="G1990" s="14" t="s">
        <v>13</v>
      </c>
      <c r="H1990" s="14" t="s">
        <v>13</v>
      </c>
      <c r="I1990" s="14" t="s">
        <v>5123</v>
      </c>
      <c r="J1990" s="14" t="s">
        <v>13</v>
      </c>
      <c r="K1990" s="14" t="s">
        <v>5123</v>
      </c>
      <c r="L1990" s="14" t="s">
        <v>13</v>
      </c>
      <c r="M1990" s="14" t="s">
        <v>5123</v>
      </c>
      <c r="N1990" s="14" t="s">
        <v>13</v>
      </c>
      <c r="O1990" s="14" t="s">
        <v>5123</v>
      </c>
      <c r="P1990" s="14"/>
      <c r="Q1990" s="14"/>
      <c r="R1990" s="14" t="s">
        <v>5123</v>
      </c>
    </row>
    <row r="1991" spans="1:18" x14ac:dyDescent="0.2">
      <c r="A1991" s="10">
        <v>231992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5123</v>
      </c>
      <c r="J1991" s="14" t="s">
        <v>5123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5123</v>
      </c>
      <c r="P1991" s="14"/>
      <c r="Q1991" s="14"/>
      <c r="R1991" s="14" t="s">
        <v>5123</v>
      </c>
    </row>
    <row r="1992" spans="1:18" ht="25.8" x14ac:dyDescent="0.2">
      <c r="A1992" s="10">
        <v>231993</v>
      </c>
      <c r="B1992" s="11">
        <v>45175</v>
      </c>
      <c r="C1992" s="12" t="s">
        <v>5845</v>
      </c>
      <c r="D1992" s="13" t="s">
        <v>5982</v>
      </c>
      <c r="E1992" s="10" t="s">
        <v>5846</v>
      </c>
      <c r="F1992" s="14" t="s">
        <v>5123</v>
      </c>
      <c r="G1992" s="14" t="s">
        <v>13</v>
      </c>
      <c r="H1992" s="14" t="s">
        <v>5123</v>
      </c>
      <c r="I1992" s="14" t="s">
        <v>5123</v>
      </c>
      <c r="J1992" s="14" t="s">
        <v>5123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5123</v>
      </c>
      <c r="P1992" s="14"/>
      <c r="Q1992" s="14"/>
      <c r="R1992" s="14" t="s">
        <v>5123</v>
      </c>
    </row>
    <row r="1993" spans="1:18" x14ac:dyDescent="0.2">
      <c r="A1993" s="10">
        <v>231994</v>
      </c>
      <c r="B1993" s="11">
        <v>45175</v>
      </c>
      <c r="C1993" s="12" t="s">
        <v>5847</v>
      </c>
      <c r="D1993" s="13" t="s">
        <v>5848</v>
      </c>
      <c r="E1993" s="10" t="s">
        <v>5849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5850</v>
      </c>
      <c r="D1994" s="13" t="s">
        <v>5851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5123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5123</v>
      </c>
      <c r="J1995" s="14" t="s">
        <v>13</v>
      </c>
      <c r="K1995" s="14" t="s">
        <v>5123</v>
      </c>
      <c r="L1995" s="14" t="s">
        <v>5123</v>
      </c>
      <c r="M1995" s="14" t="s">
        <v>5123</v>
      </c>
      <c r="N1995" s="14" t="s">
        <v>13</v>
      </c>
      <c r="O1995" s="14" t="s">
        <v>5123</v>
      </c>
      <c r="P1995" s="14"/>
      <c r="Q1995" s="14"/>
      <c r="R1995" s="14" t="s">
        <v>5123</v>
      </c>
    </row>
    <row r="1996" spans="1:18" ht="25.8" x14ac:dyDescent="0.2">
      <c r="A1996" s="10">
        <v>231997</v>
      </c>
      <c r="B1996" s="11">
        <v>45175</v>
      </c>
      <c r="C1996" s="12" t="s">
        <v>5856</v>
      </c>
      <c r="D1996" s="13" t="s">
        <v>5983</v>
      </c>
      <c r="E1996" s="10" t="s">
        <v>5857</v>
      </c>
      <c r="F1996" s="14" t="s">
        <v>13</v>
      </c>
      <c r="G1996" s="14" t="s">
        <v>13</v>
      </c>
      <c r="H1996" s="14" t="s">
        <v>13</v>
      </c>
      <c r="I1996" s="14" t="s">
        <v>5123</v>
      </c>
      <c r="J1996" s="14" t="s">
        <v>5123</v>
      </c>
      <c r="K1996" s="14" t="s">
        <v>5123</v>
      </c>
      <c r="L1996" s="14" t="s">
        <v>13</v>
      </c>
      <c r="M1996" s="14" t="s">
        <v>13</v>
      </c>
      <c r="N1996" s="14" t="s">
        <v>13</v>
      </c>
      <c r="O1996" s="14" t="s">
        <v>5123</v>
      </c>
      <c r="P1996" s="14"/>
      <c r="Q1996" s="14"/>
      <c r="R1996" s="14" t="s">
        <v>5123</v>
      </c>
    </row>
    <row r="1997" spans="1:18" x14ac:dyDescent="0.2">
      <c r="A1997" s="10">
        <v>231998</v>
      </c>
      <c r="B1997" s="11">
        <v>45175</v>
      </c>
      <c r="C1997" s="12" t="s">
        <v>5858</v>
      </c>
      <c r="D1997" s="13" t="s">
        <v>5859</v>
      </c>
      <c r="E1997" s="10" t="s">
        <v>5860</v>
      </c>
      <c r="F1997" s="14" t="s">
        <v>13</v>
      </c>
      <c r="G1997" s="14" t="s">
        <v>13</v>
      </c>
      <c r="H1997" s="14" t="s">
        <v>13</v>
      </c>
      <c r="I1997" s="14" t="s">
        <v>5123</v>
      </c>
      <c r="J1997" s="14" t="s">
        <v>5123</v>
      </c>
      <c r="K1997" s="14" t="s">
        <v>13</v>
      </c>
      <c r="L1997" s="14" t="s">
        <v>13</v>
      </c>
      <c r="M1997" s="14" t="s">
        <v>5123</v>
      </c>
      <c r="N1997" s="14" t="s">
        <v>13</v>
      </c>
      <c r="O1997" s="14" t="s">
        <v>5123</v>
      </c>
      <c r="P1997" s="14"/>
      <c r="Q1997" s="14"/>
      <c r="R1997" s="14" t="s">
        <v>5123</v>
      </c>
    </row>
    <row r="1998" spans="1:18" x14ac:dyDescent="0.2">
      <c r="A1998" s="10">
        <v>231999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 t="s">
        <v>13</v>
      </c>
      <c r="G1998" s="14" t="s">
        <v>13</v>
      </c>
      <c r="H1998" s="14" t="s">
        <v>13</v>
      </c>
      <c r="I1998" s="14" t="s">
        <v>5123</v>
      </c>
      <c r="J1998" s="14" t="s">
        <v>13</v>
      </c>
      <c r="K1998" s="14" t="s">
        <v>5123</v>
      </c>
      <c r="L1998" s="14" t="s">
        <v>5123</v>
      </c>
      <c r="M1998" s="14" t="s">
        <v>13</v>
      </c>
      <c r="N1998" s="14" t="s">
        <v>13</v>
      </c>
      <c r="O1998" s="14" t="s">
        <v>5123</v>
      </c>
      <c r="P1998" s="14"/>
      <c r="Q1998" s="14"/>
      <c r="R1998" s="14" t="s">
        <v>5123</v>
      </c>
    </row>
    <row r="1999" spans="1:18" ht="25.8" x14ac:dyDescent="0.2">
      <c r="A1999" s="10">
        <v>232000</v>
      </c>
      <c r="B1999" s="11">
        <v>45175</v>
      </c>
      <c r="C1999" s="12" t="s">
        <v>5864</v>
      </c>
      <c r="D1999" s="13" t="s">
        <v>5984</v>
      </c>
      <c r="E1999" s="10" t="s">
        <v>5865</v>
      </c>
      <c r="F1999" s="14" t="s">
        <v>5123</v>
      </c>
      <c r="G1999" s="14" t="s">
        <v>13</v>
      </c>
      <c r="H1999" s="14" t="s">
        <v>13</v>
      </c>
      <c r="I1999" s="14" t="s">
        <v>5123</v>
      </c>
      <c r="J1999" s="14" t="s">
        <v>5123</v>
      </c>
      <c r="K1999" s="14" t="s">
        <v>5123</v>
      </c>
      <c r="L1999" s="14" t="s">
        <v>13</v>
      </c>
      <c r="M1999" s="14" t="s">
        <v>13</v>
      </c>
      <c r="N1999" s="14" t="s">
        <v>13</v>
      </c>
      <c r="O1999" s="14" t="s">
        <v>5123</v>
      </c>
      <c r="P1999" s="14"/>
      <c r="Q1999" s="14"/>
      <c r="R1999" s="14" t="s">
        <v>5123</v>
      </c>
    </row>
    <row r="2000" spans="1:18" x14ac:dyDescent="0.2">
      <c r="A2000" s="10">
        <v>232001</v>
      </c>
      <c r="B2000" s="11">
        <v>45175</v>
      </c>
      <c r="C2000" s="12" t="s">
        <v>5866</v>
      </c>
      <c r="D2000" s="13" t="s">
        <v>5867</v>
      </c>
      <c r="E2000" s="10" t="s">
        <v>5868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5869</v>
      </c>
      <c r="D2001" s="13" t="s">
        <v>5870</v>
      </c>
      <c r="E2001" s="10" t="s">
        <v>5871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5872</v>
      </c>
      <c r="D2002" s="13" t="s">
        <v>5873</v>
      </c>
      <c r="E2002" s="10" t="s">
        <v>5874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5875</v>
      </c>
      <c r="D2003" s="13" t="s">
        <v>5876</v>
      </c>
      <c r="E2003" s="10" t="s">
        <v>5877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5123</v>
      </c>
      <c r="N2003" s="14" t="s">
        <v>13</v>
      </c>
      <c r="O2003" s="14" t="s">
        <v>5123</v>
      </c>
      <c r="P2003" s="14"/>
      <c r="Q2003" s="14"/>
      <c r="R2003" s="14" t="s">
        <v>5123</v>
      </c>
    </row>
    <row r="2004" spans="1:18" x14ac:dyDescent="0.2">
      <c r="A2004" s="10">
        <v>232005</v>
      </c>
      <c r="B2004" s="11">
        <v>45176</v>
      </c>
      <c r="C2004" s="12" t="s">
        <v>5878</v>
      </c>
      <c r="D2004" s="13" t="s">
        <v>5879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5884</v>
      </c>
      <c r="D2006" s="13" t="s">
        <v>5985</v>
      </c>
      <c r="E2006" s="10" t="s">
        <v>5885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5886</v>
      </c>
      <c r="D2007" s="13" t="s">
        <v>5887</v>
      </c>
      <c r="E2007" s="10" t="s">
        <v>5888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5889</v>
      </c>
      <c r="D2008" s="13" t="s">
        <v>5890</v>
      </c>
      <c r="E2008" s="10" t="s">
        <v>5891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5895</v>
      </c>
      <c r="D2010" s="13" t="s">
        <v>5896</v>
      </c>
      <c r="E2010" s="10" t="s">
        <v>5894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5897</v>
      </c>
      <c r="D2011" s="13" t="s">
        <v>5898</v>
      </c>
      <c r="E2011" s="10" t="s">
        <v>5899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5900</v>
      </c>
      <c r="D2012" s="13" t="s">
        <v>5901</v>
      </c>
      <c r="E2012" s="10" t="s">
        <v>5902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5903</v>
      </c>
      <c r="D2013" s="13" t="s">
        <v>5904</v>
      </c>
      <c r="E2013" s="10" t="s">
        <v>5905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5906</v>
      </c>
      <c r="D2014" s="13" t="s">
        <v>5907</v>
      </c>
      <c r="E2014" s="10" t="s">
        <v>5908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5909</v>
      </c>
      <c r="D2015" s="13" t="s">
        <v>5910</v>
      </c>
      <c r="E2015" s="10" t="s">
        <v>5911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5912</v>
      </c>
      <c r="D2016" s="13" t="s">
        <v>5077</v>
      </c>
      <c r="E2016" s="10" t="s">
        <v>5078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5913</v>
      </c>
      <c r="D2017" s="13" t="s">
        <v>5914</v>
      </c>
      <c r="E2017" s="10" t="s">
        <v>5915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5916</v>
      </c>
      <c r="D2018" s="13" t="s">
        <v>5917</v>
      </c>
      <c r="E2018" s="10" t="s">
        <v>5918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5919</v>
      </c>
      <c r="D2019" s="13" t="s">
        <v>5917</v>
      </c>
      <c r="E2019" s="10" t="s">
        <v>5920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5921</v>
      </c>
      <c r="D2020" s="13" t="s">
        <v>5986</v>
      </c>
      <c r="E2020" s="10" t="s">
        <v>5922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4655</v>
      </c>
      <c r="D2021" s="13" t="s">
        <v>5987</v>
      </c>
      <c r="E2021" s="10" t="s">
        <v>5923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5924</v>
      </c>
      <c r="D2022" s="13" t="s">
        <v>5925</v>
      </c>
      <c r="E2022" s="10" t="s">
        <v>5926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5927</v>
      </c>
      <c r="D2023" s="13" t="s">
        <v>5928</v>
      </c>
      <c r="E2023" s="10" t="s">
        <v>5929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5930</v>
      </c>
      <c r="D2024" s="13" t="s">
        <v>5931</v>
      </c>
      <c r="E2024" s="10" t="s">
        <v>5932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5933</v>
      </c>
      <c r="D2025" s="13" t="s">
        <v>5988</v>
      </c>
      <c r="E2025" s="10" t="s">
        <v>5934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5935</v>
      </c>
      <c r="D2026" s="13" t="s">
        <v>5989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5937</v>
      </c>
      <c r="D2027" s="13" t="s">
        <v>5938</v>
      </c>
      <c r="E2027" s="10" t="s">
        <v>5939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16150</v>
      </c>
      <c r="D2028" s="13" t="s">
        <v>5940</v>
      </c>
      <c r="E2028" s="10" t="s">
        <v>5941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5942</v>
      </c>
      <c r="D2029" s="13" t="s">
        <v>5990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5947</v>
      </c>
      <c r="D2031" s="13" t="s">
        <v>5991</v>
      </c>
      <c r="E2031" s="10" t="s">
        <v>5948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5949</v>
      </c>
      <c r="D2032" s="13" t="s">
        <v>5950</v>
      </c>
      <c r="E2032" s="10" t="s">
        <v>5951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5952</v>
      </c>
      <c r="D2033" s="13" t="s">
        <v>5953</v>
      </c>
      <c r="E2033" s="10" t="s">
        <v>5954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5955</v>
      </c>
      <c r="D2034" s="13" t="s">
        <v>5956</v>
      </c>
      <c r="E2034" s="10" t="s">
        <v>5957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5992</v>
      </c>
      <c r="D2035" s="13" t="s">
        <v>5993</v>
      </c>
      <c r="E2035" s="10" t="s">
        <v>5994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5995</v>
      </c>
      <c r="D2036" s="13" t="s">
        <v>5996</v>
      </c>
      <c r="E2036" s="10" t="s">
        <v>5997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5998</v>
      </c>
      <c r="D2037" s="13" t="s">
        <v>5999</v>
      </c>
      <c r="E2037" s="10" t="s">
        <v>6000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6001</v>
      </c>
      <c r="D2038" s="13" t="s">
        <v>6002</v>
      </c>
      <c r="E2038" s="10" t="s">
        <v>6003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6004</v>
      </c>
      <c r="D2039" s="13" t="s">
        <v>6005</v>
      </c>
      <c r="E2039" s="10" t="s">
        <v>6006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6007</v>
      </c>
      <c r="D2040" s="13" t="s">
        <v>6008</v>
      </c>
      <c r="E2040" s="10" t="s">
        <v>6009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6010</v>
      </c>
      <c r="D2041" s="13" t="s">
        <v>6011</v>
      </c>
      <c r="E2041" s="10" t="s">
        <v>6012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6013</v>
      </c>
      <c r="D2042" s="13" t="s">
        <v>6014</v>
      </c>
      <c r="E2042" s="10" t="s">
        <v>6015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6016</v>
      </c>
      <c r="D2043" s="13" t="s">
        <v>6017</v>
      </c>
      <c r="E2043" s="10" t="s">
        <v>6018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6019</v>
      </c>
      <c r="D2044" s="13" t="s">
        <v>6020</v>
      </c>
      <c r="E2044" s="10" t="s">
        <v>6021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6022</v>
      </c>
      <c r="D2045" s="13" t="s">
        <v>6023</v>
      </c>
      <c r="E2045" s="10" t="s">
        <v>6024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6025</v>
      </c>
      <c r="D2046" s="13" t="s">
        <v>6026</v>
      </c>
      <c r="E2046" s="10" t="s">
        <v>6027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6028</v>
      </c>
      <c r="D2047" s="13" t="s">
        <v>6029</v>
      </c>
      <c r="E2047" s="10" t="s">
        <v>6030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6031</v>
      </c>
      <c r="D2048" s="13" t="s">
        <v>6032</v>
      </c>
      <c r="E2048" s="10" t="s">
        <v>6033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6034</v>
      </c>
      <c r="D2049" s="13" t="s">
        <v>6035</v>
      </c>
      <c r="E2049" s="10" t="s">
        <v>6036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6037</v>
      </c>
      <c r="D2050" s="13" t="s">
        <v>6231</v>
      </c>
      <c r="E2050" s="10" t="s">
        <v>6038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6039</v>
      </c>
      <c r="D2051" s="13" t="s">
        <v>6232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6041</v>
      </c>
      <c r="D2052" s="13" t="s">
        <v>6042</v>
      </c>
      <c r="E2052" s="10" t="s">
        <v>6043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6044</v>
      </c>
      <c r="D2053" s="13" t="s">
        <v>6233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6046</v>
      </c>
      <c r="D2054" s="13" t="s">
        <v>6234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6048</v>
      </c>
      <c r="D2055" s="13" t="s">
        <v>6049</v>
      </c>
      <c r="E2055" s="10" t="s">
        <v>6050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6051</v>
      </c>
      <c r="D2056" s="13" t="s">
        <v>16151</v>
      </c>
      <c r="E2056" s="10" t="s">
        <v>6052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6053</v>
      </c>
      <c r="D2057" s="13" t="s">
        <v>6242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6055</v>
      </c>
      <c r="D2058" s="13" t="s">
        <v>6235</v>
      </c>
      <c r="E2058" s="10" t="s">
        <v>6056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6057</v>
      </c>
      <c r="D2059" s="13" t="s">
        <v>6058</v>
      </c>
      <c r="E2059" s="10" t="s">
        <v>6059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6060</v>
      </c>
      <c r="D2060" s="13" t="s">
        <v>6061</v>
      </c>
      <c r="E2060" s="10" t="s">
        <v>6062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6063</v>
      </c>
      <c r="D2061" s="13" t="s">
        <v>6064</v>
      </c>
      <c r="E2061" s="10" t="s">
        <v>6065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6066</v>
      </c>
      <c r="D2062" s="13" t="s">
        <v>6067</v>
      </c>
      <c r="E2062" s="10" t="s">
        <v>6068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6069</v>
      </c>
      <c r="D2063" s="13" t="s">
        <v>6070</v>
      </c>
      <c r="E2063" s="10" t="s">
        <v>6071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6072</v>
      </c>
      <c r="D2064" s="13" t="s">
        <v>6073</v>
      </c>
      <c r="E2064" s="10" t="s">
        <v>6074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6075</v>
      </c>
      <c r="D2065" s="13" t="s">
        <v>6076</v>
      </c>
      <c r="E2065" s="10" t="s">
        <v>6077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6078</v>
      </c>
      <c r="D2066" s="13" t="s">
        <v>6079</v>
      </c>
      <c r="E2066" s="10" t="s">
        <v>6080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6081</v>
      </c>
      <c r="D2067" s="13" t="s">
        <v>6082</v>
      </c>
      <c r="E2067" s="10" t="s">
        <v>6083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6084</v>
      </c>
      <c r="D2068" s="13" t="s">
        <v>6085</v>
      </c>
      <c r="E2068" s="10" t="s">
        <v>6086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6087</v>
      </c>
      <c r="D2069" s="13" t="s">
        <v>6088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 t="s">
        <v>13</v>
      </c>
      <c r="G2070" s="14" t="s">
        <v>13</v>
      </c>
      <c r="H2070" s="14" t="s">
        <v>13</v>
      </c>
      <c r="I2070" s="14" t="s">
        <v>5123</v>
      </c>
      <c r="J2070" s="14" t="s">
        <v>13</v>
      </c>
      <c r="K2070" s="14" t="s">
        <v>13</v>
      </c>
      <c r="L2070" s="14" t="s">
        <v>5123</v>
      </c>
      <c r="M2070" s="14" t="s">
        <v>5123</v>
      </c>
      <c r="N2070" s="14" t="s">
        <v>13</v>
      </c>
      <c r="O2070" s="14" t="s">
        <v>5123</v>
      </c>
      <c r="P2070" s="14"/>
      <c r="Q2070" s="14"/>
      <c r="R2070" s="14" t="s">
        <v>5123</v>
      </c>
    </row>
    <row r="2071" spans="1:18" ht="25.8" x14ac:dyDescent="0.2">
      <c r="A2071" s="10">
        <v>232072</v>
      </c>
      <c r="B2071" s="11">
        <v>45181</v>
      </c>
      <c r="C2071" s="12" t="s">
        <v>6093</v>
      </c>
      <c r="D2071" s="13" t="s">
        <v>16152</v>
      </c>
      <c r="E2071" s="10" t="s">
        <v>6094</v>
      </c>
      <c r="F2071" s="14" t="s">
        <v>13</v>
      </c>
      <c r="G2071" s="14" t="s">
        <v>13</v>
      </c>
      <c r="H2071" s="14" t="s">
        <v>13</v>
      </c>
      <c r="I2071" s="14" t="s">
        <v>5123</v>
      </c>
      <c r="J2071" s="14" t="s">
        <v>13</v>
      </c>
      <c r="K2071" s="14" t="s">
        <v>13</v>
      </c>
      <c r="L2071" s="14" t="s">
        <v>13</v>
      </c>
      <c r="M2071" s="14" t="s">
        <v>5123</v>
      </c>
      <c r="N2071" s="14" t="s">
        <v>13</v>
      </c>
      <c r="O2071" s="14" t="s">
        <v>13</v>
      </c>
      <c r="P2071" s="14"/>
      <c r="Q2071" s="14"/>
      <c r="R2071" s="14" t="s">
        <v>5123</v>
      </c>
    </row>
    <row r="2072" spans="1:18" x14ac:dyDescent="0.2">
      <c r="A2072" s="10">
        <v>232073</v>
      </c>
      <c r="B2072" s="11">
        <v>45181</v>
      </c>
      <c r="C2072" s="12" t="s">
        <v>6095</v>
      </c>
      <c r="D2072" s="13" t="s">
        <v>6096</v>
      </c>
      <c r="E2072" s="10" t="s">
        <v>6097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6098</v>
      </c>
      <c r="D2073" s="13" t="s">
        <v>6099</v>
      </c>
      <c r="E2073" s="10" t="s">
        <v>6100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6101</v>
      </c>
      <c r="D2074" s="13" t="s">
        <v>6102</v>
      </c>
      <c r="E2074" s="10" t="s">
        <v>6103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6104</v>
      </c>
      <c r="D2075" s="13" t="s">
        <v>6105</v>
      </c>
      <c r="E2075" s="10" t="s">
        <v>6106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6107</v>
      </c>
      <c r="D2076" s="13" t="s">
        <v>6108</v>
      </c>
      <c r="E2076" s="10" t="s">
        <v>6109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6110</v>
      </c>
      <c r="D2077" s="13" t="s">
        <v>6111</v>
      </c>
      <c r="E2077" s="10" t="s">
        <v>6112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6113</v>
      </c>
      <c r="D2078" s="13" t="s">
        <v>6114</v>
      </c>
      <c r="E2078" s="10" t="s">
        <v>6115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6116</v>
      </c>
      <c r="D2079" s="13" t="s">
        <v>6117</v>
      </c>
      <c r="E2079" s="10" t="s">
        <v>6118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6119</v>
      </c>
      <c r="D2080" s="13" t="s">
        <v>6120</v>
      </c>
      <c r="E2080" s="10" t="s">
        <v>6121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6122</v>
      </c>
      <c r="D2081" s="13" t="s">
        <v>6123</v>
      </c>
      <c r="E2081" s="10" t="s">
        <v>6124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6125</v>
      </c>
      <c r="D2082" s="13" t="s">
        <v>6126</v>
      </c>
      <c r="E2082" s="10" t="s">
        <v>6127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6128</v>
      </c>
      <c r="D2083" s="13" t="s">
        <v>6129</v>
      </c>
      <c r="E2083" s="10" t="s">
        <v>6130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6131</v>
      </c>
      <c r="D2084" s="13" t="s">
        <v>6132</v>
      </c>
      <c r="E2084" s="10" t="s">
        <v>6133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6134</v>
      </c>
      <c r="D2085" s="13" t="s">
        <v>6135</v>
      </c>
      <c r="E2085" s="10" t="s">
        <v>6136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6137</v>
      </c>
      <c r="D2086" s="13" t="s">
        <v>6138</v>
      </c>
      <c r="E2086" s="10" t="s">
        <v>6139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6140</v>
      </c>
      <c r="D2087" s="13" t="s">
        <v>6141</v>
      </c>
      <c r="E2087" s="10" t="s">
        <v>6142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6143</v>
      </c>
      <c r="D2088" s="13" t="s">
        <v>6144</v>
      </c>
      <c r="E2088" s="10" t="s">
        <v>6145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6146</v>
      </c>
      <c r="D2089" s="13" t="s">
        <v>6147</v>
      </c>
      <c r="E2089" s="10" t="s">
        <v>6148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6149</v>
      </c>
      <c r="D2090" s="13" t="s">
        <v>6147</v>
      </c>
      <c r="E2090" s="10" t="s">
        <v>6148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6238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6151</v>
      </c>
      <c r="D2092" s="13" t="s">
        <v>6239</v>
      </c>
      <c r="E2092" s="10" t="s">
        <v>6152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6153</v>
      </c>
      <c r="D2093" s="13" t="s">
        <v>6154</v>
      </c>
      <c r="E2093" s="10" t="s">
        <v>6155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6156</v>
      </c>
      <c r="D2094" s="13" t="s">
        <v>6157</v>
      </c>
      <c r="E2094" s="10" t="s">
        <v>6158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6159</v>
      </c>
      <c r="D2095" s="13" t="s">
        <v>6160</v>
      </c>
      <c r="E2095" s="10" t="s">
        <v>6161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6162</v>
      </c>
      <c r="D2096" s="13" t="s">
        <v>6163</v>
      </c>
      <c r="E2096" s="10" t="s">
        <v>6164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6165</v>
      </c>
      <c r="D2097" s="13" t="s">
        <v>6166</v>
      </c>
      <c r="E2097" s="10" t="s">
        <v>6167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6168</v>
      </c>
      <c r="D2098" s="13" t="s">
        <v>6169</v>
      </c>
      <c r="E2098" s="10" t="s">
        <v>6170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6171</v>
      </c>
      <c r="D2099" s="13" t="s">
        <v>6172</v>
      </c>
      <c r="E2099" s="10" t="s">
        <v>6173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6174</v>
      </c>
      <c r="D2100" s="13" t="s">
        <v>6175</v>
      </c>
      <c r="E2100" s="10" t="s">
        <v>6176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6177</v>
      </c>
      <c r="D2101" s="13" t="s">
        <v>6178</v>
      </c>
      <c r="E2101" s="10" t="s">
        <v>6179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6180</v>
      </c>
      <c r="D2102" s="13" t="s">
        <v>6181</v>
      </c>
      <c r="E2102" s="10" t="s">
        <v>6182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6186</v>
      </c>
      <c r="D2104" s="13" t="s">
        <v>6236</v>
      </c>
      <c r="E2104" s="10" t="s">
        <v>6187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6191</v>
      </c>
      <c r="D2106" s="13" t="s">
        <v>6237</v>
      </c>
      <c r="E2106" s="10" t="s">
        <v>6192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6193</v>
      </c>
      <c r="D2107" s="13" t="s">
        <v>6194</v>
      </c>
      <c r="E2107" s="10" t="s">
        <v>6195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6196</v>
      </c>
      <c r="D2108" s="13" t="s">
        <v>6197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6202</v>
      </c>
      <c r="D2110" s="13" t="s">
        <v>6240</v>
      </c>
      <c r="E2110" s="10" t="s">
        <v>6203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6204</v>
      </c>
      <c r="D2111" s="13" t="s">
        <v>6205</v>
      </c>
      <c r="E2111" s="10" t="s">
        <v>6206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6207</v>
      </c>
      <c r="D2112" s="13" t="s">
        <v>6208</v>
      </c>
      <c r="E2112" s="10" t="s">
        <v>6209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6210</v>
      </c>
      <c r="D2113" s="13" t="s">
        <v>6211</v>
      </c>
      <c r="E2113" s="10" t="s">
        <v>6212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6213</v>
      </c>
      <c r="D2114" s="13" t="s">
        <v>6214</v>
      </c>
      <c r="E2114" s="10" t="s">
        <v>6215</v>
      </c>
      <c r="F2114" s="14" t="s">
        <v>13</v>
      </c>
      <c r="G2114" s="14" t="s">
        <v>13</v>
      </c>
      <c r="H2114" s="14" t="s">
        <v>13</v>
      </c>
      <c r="I2114" s="14" t="s">
        <v>5123</v>
      </c>
      <c r="J2114" s="14" t="s">
        <v>13</v>
      </c>
      <c r="K2114" s="14" t="s">
        <v>5123</v>
      </c>
      <c r="L2114" s="14" t="s">
        <v>13</v>
      </c>
      <c r="M2114" s="14" t="s">
        <v>13</v>
      </c>
      <c r="N2114" s="14" t="s">
        <v>13</v>
      </c>
      <c r="O2114" s="14" t="s">
        <v>5123</v>
      </c>
      <c r="P2114" s="14"/>
      <c r="Q2114" s="14"/>
      <c r="R2114" s="14" t="s">
        <v>5123</v>
      </c>
    </row>
    <row r="2115" spans="1:18" x14ac:dyDescent="0.2">
      <c r="A2115" s="10">
        <v>232116</v>
      </c>
      <c r="B2115" s="11">
        <v>45183</v>
      </c>
      <c r="C2115" s="12" t="s">
        <v>6216</v>
      </c>
      <c r="D2115" s="13" t="s">
        <v>6217</v>
      </c>
      <c r="E2115" s="10" t="s">
        <v>6218</v>
      </c>
      <c r="F2115" s="14" t="s">
        <v>13</v>
      </c>
      <c r="G2115" s="14" t="s">
        <v>13</v>
      </c>
      <c r="H2115" s="14" t="s">
        <v>13</v>
      </c>
      <c r="I2115" s="14" t="s">
        <v>5123</v>
      </c>
      <c r="J2115" s="14" t="s">
        <v>13</v>
      </c>
      <c r="K2115" s="14" t="s">
        <v>5123</v>
      </c>
      <c r="L2115" s="14" t="s">
        <v>13</v>
      </c>
      <c r="M2115" s="14" t="s">
        <v>5123</v>
      </c>
      <c r="N2115" s="14" t="s">
        <v>13</v>
      </c>
      <c r="O2115" s="14" t="s">
        <v>5123</v>
      </c>
      <c r="P2115" s="14"/>
      <c r="Q2115" s="14"/>
      <c r="R2115" s="14" t="s">
        <v>5123</v>
      </c>
    </row>
    <row r="2116" spans="1:18" x14ac:dyDescent="0.2">
      <c r="A2116" s="10">
        <v>232117</v>
      </c>
      <c r="B2116" s="11">
        <v>45183</v>
      </c>
      <c r="C2116" s="12" t="s">
        <v>6219</v>
      </c>
      <c r="D2116" s="13" t="s">
        <v>6220</v>
      </c>
      <c r="E2116" s="10" t="s">
        <v>6221</v>
      </c>
      <c r="F2116" s="14" t="s">
        <v>5123</v>
      </c>
      <c r="G2116" s="14" t="s">
        <v>13</v>
      </c>
      <c r="H2116" s="14" t="s">
        <v>13</v>
      </c>
      <c r="I2116" s="14" t="s">
        <v>5123</v>
      </c>
      <c r="J2116" s="14" t="s">
        <v>13</v>
      </c>
      <c r="K2116" s="14" t="s">
        <v>5123</v>
      </c>
      <c r="L2116" s="14" t="s">
        <v>13</v>
      </c>
      <c r="M2116" s="14" t="s">
        <v>13</v>
      </c>
      <c r="N2116" s="14" t="s">
        <v>13</v>
      </c>
      <c r="O2116" s="14" t="s">
        <v>5123</v>
      </c>
      <c r="P2116" s="14"/>
      <c r="Q2116" s="14"/>
      <c r="R2116" s="14" t="s">
        <v>5123</v>
      </c>
    </row>
    <row r="2117" spans="1:18" x14ac:dyDescent="0.2">
      <c r="A2117" s="10">
        <v>232118</v>
      </c>
      <c r="B2117" s="11">
        <v>45183</v>
      </c>
      <c r="C2117" s="12" t="s">
        <v>6222</v>
      </c>
      <c r="D2117" s="13" t="s">
        <v>6223</v>
      </c>
      <c r="E2117" s="10" t="s">
        <v>6224</v>
      </c>
      <c r="F2117" s="14" t="s">
        <v>13</v>
      </c>
      <c r="G2117" s="14" t="s">
        <v>13</v>
      </c>
      <c r="H2117" s="14" t="s">
        <v>13</v>
      </c>
      <c r="I2117" s="14" t="s">
        <v>5123</v>
      </c>
      <c r="J2117" s="14" t="s">
        <v>13</v>
      </c>
      <c r="K2117" s="14" t="s">
        <v>5123</v>
      </c>
      <c r="L2117" s="14" t="s">
        <v>5123</v>
      </c>
      <c r="M2117" s="14" t="s">
        <v>5123</v>
      </c>
      <c r="N2117" s="14" t="s">
        <v>13</v>
      </c>
      <c r="O2117" s="14" t="s">
        <v>5123</v>
      </c>
      <c r="P2117" s="14"/>
      <c r="Q2117" s="14"/>
      <c r="R2117" s="14" t="s">
        <v>5123</v>
      </c>
    </row>
    <row r="2118" spans="1:18" x14ac:dyDescent="0.2">
      <c r="A2118" s="10">
        <v>232119</v>
      </c>
      <c r="B2118" s="11">
        <v>45183</v>
      </c>
      <c r="C2118" s="12" t="s">
        <v>6225</v>
      </c>
      <c r="D2118" s="13" t="s">
        <v>6226</v>
      </c>
      <c r="E2118" s="10" t="s">
        <v>6227</v>
      </c>
      <c r="F2118" s="14" t="s">
        <v>13</v>
      </c>
      <c r="G2118" s="14" t="s">
        <v>13</v>
      </c>
      <c r="H2118" s="14" t="s">
        <v>13</v>
      </c>
      <c r="I2118" s="14" t="s">
        <v>5123</v>
      </c>
      <c r="J2118" s="14" t="s">
        <v>5123</v>
      </c>
      <c r="K2118" s="14" t="s">
        <v>13</v>
      </c>
      <c r="L2118" s="14" t="s">
        <v>5123</v>
      </c>
      <c r="M2118" s="14" t="s">
        <v>13</v>
      </c>
      <c r="N2118" s="14" t="s">
        <v>13</v>
      </c>
      <c r="O2118" s="14" t="s">
        <v>5123</v>
      </c>
      <c r="P2118" s="14"/>
      <c r="Q2118" s="14"/>
      <c r="R2118" s="14" t="s">
        <v>5123</v>
      </c>
    </row>
    <row r="2119" spans="1:18" x14ac:dyDescent="0.2">
      <c r="A2119" s="10">
        <v>232120</v>
      </c>
      <c r="B2119" s="11">
        <v>45183</v>
      </c>
      <c r="C2119" s="12" t="s">
        <v>6228</v>
      </c>
      <c r="D2119" s="13" t="s">
        <v>6229</v>
      </c>
      <c r="E2119" s="10" t="s">
        <v>6230</v>
      </c>
      <c r="F2119" s="14" t="s">
        <v>13</v>
      </c>
      <c r="G2119" s="14" t="s">
        <v>13</v>
      </c>
      <c r="H2119" s="14" t="s">
        <v>13</v>
      </c>
      <c r="I2119" s="14" t="s">
        <v>5123</v>
      </c>
      <c r="J2119" s="14" t="s">
        <v>13</v>
      </c>
      <c r="K2119" s="14" t="s">
        <v>13</v>
      </c>
      <c r="L2119" s="14" t="s">
        <v>5123</v>
      </c>
      <c r="M2119" s="14" t="s">
        <v>13</v>
      </c>
      <c r="N2119" s="14" t="s">
        <v>13</v>
      </c>
      <c r="O2119" s="14" t="s">
        <v>5123</v>
      </c>
      <c r="P2119" s="14"/>
      <c r="Q2119" s="14"/>
      <c r="R2119" s="14" t="s">
        <v>5123</v>
      </c>
    </row>
    <row r="2120" spans="1:18" x14ac:dyDescent="0.2">
      <c r="A2120" s="10">
        <v>232121</v>
      </c>
      <c r="B2120" s="11">
        <v>45183</v>
      </c>
      <c r="C2120" s="12" t="s">
        <v>6243</v>
      </c>
      <c r="D2120" s="13" t="s">
        <v>6244</v>
      </c>
      <c r="E2120" s="10" t="s">
        <v>6245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6246</v>
      </c>
      <c r="D2121" s="13" t="s">
        <v>6247</v>
      </c>
      <c r="E2121" s="10" t="s">
        <v>6248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6249</v>
      </c>
      <c r="D2122" s="13" t="s">
        <v>6250</v>
      </c>
      <c r="E2122" s="10" t="s">
        <v>6251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6252</v>
      </c>
      <c r="D2123" s="13" t="s">
        <v>6469</v>
      </c>
      <c r="E2123" s="10" t="s">
        <v>6253</v>
      </c>
      <c r="F2123" s="14" t="s">
        <v>13</v>
      </c>
      <c r="G2123" s="14" t="s">
        <v>13</v>
      </c>
      <c r="H2123" s="14" t="s">
        <v>13</v>
      </c>
      <c r="I2123" s="14" t="s">
        <v>5123</v>
      </c>
      <c r="J2123" s="14" t="s">
        <v>5123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5123</v>
      </c>
    </row>
    <row r="2124" spans="1:18" x14ac:dyDescent="0.2">
      <c r="A2124" s="10">
        <v>232125</v>
      </c>
      <c r="B2124" s="11">
        <v>45176</v>
      </c>
      <c r="C2124" s="12" t="s">
        <v>6254</v>
      </c>
      <c r="D2124" s="13" t="s">
        <v>6255</v>
      </c>
      <c r="E2124" s="10" t="s">
        <v>6256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6257</v>
      </c>
      <c r="D2125" s="13" t="s">
        <v>6258</v>
      </c>
      <c r="E2125" s="10" t="s">
        <v>6259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6260</v>
      </c>
      <c r="D2126" s="13" t="s">
        <v>6261</v>
      </c>
      <c r="E2126" s="10" t="s">
        <v>6262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6263</v>
      </c>
      <c r="D2127" s="13" t="s">
        <v>6264</v>
      </c>
      <c r="E2127" s="10" t="s">
        <v>6265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6266</v>
      </c>
      <c r="D2128" s="13" t="s">
        <v>6267</v>
      </c>
      <c r="E2128" s="10" t="s">
        <v>6268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6269</v>
      </c>
      <c r="D2129" s="13" t="s">
        <v>6270</v>
      </c>
      <c r="E2129" s="10" t="s">
        <v>6271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6272</v>
      </c>
      <c r="D2130" s="13" t="s">
        <v>6273</v>
      </c>
      <c r="E2130" s="10" t="s">
        <v>6274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6275</v>
      </c>
      <c r="D2131" s="13" t="s">
        <v>6276</v>
      </c>
      <c r="E2131" s="10" t="s">
        <v>6277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6278</v>
      </c>
      <c r="D2132" s="13" t="s">
        <v>6279</v>
      </c>
      <c r="E2132" s="10" t="s">
        <v>6280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6281</v>
      </c>
      <c r="D2133" s="13" t="s">
        <v>6282</v>
      </c>
      <c r="E2133" s="10" t="s">
        <v>6283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6284</v>
      </c>
      <c r="D2134" s="13" t="s">
        <v>6285</v>
      </c>
      <c r="E2134" s="10" t="s">
        <v>6286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5123</v>
      </c>
      <c r="M2134" s="14" t="s">
        <v>5123</v>
      </c>
      <c r="N2134" s="14" t="s">
        <v>13</v>
      </c>
      <c r="O2134" s="14" t="s">
        <v>5123</v>
      </c>
      <c r="P2134" s="14"/>
      <c r="Q2134" s="14"/>
      <c r="R2134" s="14" t="s">
        <v>5123</v>
      </c>
    </row>
    <row r="2135" spans="1:18" x14ac:dyDescent="0.2">
      <c r="A2135" s="10">
        <v>232136</v>
      </c>
      <c r="B2135" s="11">
        <v>45184</v>
      </c>
      <c r="C2135" s="12" t="s">
        <v>6287</v>
      </c>
      <c r="D2135" s="13" t="s">
        <v>6288</v>
      </c>
      <c r="E2135" s="10" t="s">
        <v>6289</v>
      </c>
      <c r="F2135" s="14" t="s">
        <v>13</v>
      </c>
      <c r="G2135" s="14" t="s">
        <v>13</v>
      </c>
      <c r="H2135" s="14" t="s">
        <v>13</v>
      </c>
      <c r="I2135" s="14" t="s">
        <v>5123</v>
      </c>
      <c r="J2135" s="14" t="s">
        <v>13</v>
      </c>
      <c r="K2135" s="14" t="s">
        <v>5123</v>
      </c>
      <c r="L2135" s="14" t="s">
        <v>13</v>
      </c>
      <c r="M2135" s="14" t="s">
        <v>13</v>
      </c>
      <c r="N2135" s="14" t="s">
        <v>13</v>
      </c>
      <c r="O2135" s="14" t="s">
        <v>5123</v>
      </c>
      <c r="P2135" s="14"/>
      <c r="Q2135" s="14"/>
      <c r="R2135" s="14" t="s">
        <v>5123</v>
      </c>
    </row>
    <row r="2136" spans="1:18" x14ac:dyDescent="0.2">
      <c r="A2136" s="10">
        <v>232137</v>
      </c>
      <c r="B2136" s="11">
        <v>45184</v>
      </c>
      <c r="C2136" s="12" t="s">
        <v>6290</v>
      </c>
      <c r="D2136" s="13" t="s">
        <v>6291</v>
      </c>
      <c r="E2136" s="10" t="s">
        <v>6292</v>
      </c>
      <c r="F2136" s="14" t="s">
        <v>13</v>
      </c>
      <c r="G2136" s="14" t="s">
        <v>13</v>
      </c>
      <c r="H2136" s="14" t="s">
        <v>13</v>
      </c>
      <c r="I2136" s="14" t="s">
        <v>5123</v>
      </c>
      <c r="J2136" s="14" t="s">
        <v>13</v>
      </c>
      <c r="K2136" s="14" t="s">
        <v>5123</v>
      </c>
      <c r="L2136" s="14" t="s">
        <v>13</v>
      </c>
      <c r="M2136" s="14" t="s">
        <v>5123</v>
      </c>
      <c r="N2136" s="14" t="s">
        <v>13</v>
      </c>
      <c r="O2136" s="14" t="s">
        <v>5123</v>
      </c>
      <c r="P2136" s="14"/>
      <c r="Q2136" s="14"/>
      <c r="R2136" s="14" t="s">
        <v>5123</v>
      </c>
    </row>
    <row r="2137" spans="1:18" x14ac:dyDescent="0.2">
      <c r="A2137" s="10">
        <v>232138</v>
      </c>
      <c r="B2137" s="11">
        <v>45184</v>
      </c>
      <c r="C2137" s="12" t="s">
        <v>6293</v>
      </c>
      <c r="D2137" s="13" t="s">
        <v>6294</v>
      </c>
      <c r="E2137" s="10" t="s">
        <v>6295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5123</v>
      </c>
      <c r="L2137" s="14" t="s">
        <v>13</v>
      </c>
      <c r="M2137" s="14" t="s">
        <v>13</v>
      </c>
      <c r="N2137" s="14" t="s">
        <v>13</v>
      </c>
      <c r="O2137" s="14" t="s">
        <v>5123</v>
      </c>
      <c r="P2137" s="14"/>
      <c r="Q2137" s="14"/>
      <c r="R2137" s="14" t="s">
        <v>5123</v>
      </c>
    </row>
    <row r="2138" spans="1:18" x14ac:dyDescent="0.2">
      <c r="A2138" s="10">
        <v>232139</v>
      </c>
      <c r="B2138" s="11">
        <v>45184</v>
      </c>
      <c r="C2138" s="12" t="s">
        <v>6296</v>
      </c>
      <c r="D2138" s="13" t="s">
        <v>6294</v>
      </c>
      <c r="E2138" s="10" t="s">
        <v>6295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5123</v>
      </c>
      <c r="L2138" s="14" t="s">
        <v>13</v>
      </c>
      <c r="M2138" s="14" t="s">
        <v>13</v>
      </c>
      <c r="N2138" s="14" t="s">
        <v>13</v>
      </c>
      <c r="O2138" s="14" t="s">
        <v>5123</v>
      </c>
      <c r="P2138" s="14"/>
      <c r="Q2138" s="14"/>
      <c r="R2138" s="14" t="s">
        <v>5123</v>
      </c>
    </row>
    <row r="2139" spans="1:18" ht="25.8" x14ac:dyDescent="0.2">
      <c r="A2139" s="10">
        <v>232140</v>
      </c>
      <c r="B2139" s="11">
        <v>45184</v>
      </c>
      <c r="C2139" s="12" t="s">
        <v>6297</v>
      </c>
      <c r="D2139" s="13" t="s">
        <v>6470</v>
      </c>
      <c r="E2139" s="10" t="s">
        <v>6298</v>
      </c>
      <c r="F2139" s="14" t="s">
        <v>13</v>
      </c>
      <c r="G2139" s="14" t="s">
        <v>13</v>
      </c>
      <c r="H2139" s="14" t="s">
        <v>13</v>
      </c>
      <c r="I2139" s="14" t="s">
        <v>5123</v>
      </c>
      <c r="J2139" s="14" t="s">
        <v>13</v>
      </c>
      <c r="K2139" s="14" t="s">
        <v>5123</v>
      </c>
      <c r="L2139" s="14" t="s">
        <v>13</v>
      </c>
      <c r="M2139" s="14" t="s">
        <v>13</v>
      </c>
      <c r="N2139" s="14" t="s">
        <v>13</v>
      </c>
      <c r="O2139" s="14" t="s">
        <v>5123</v>
      </c>
      <c r="P2139" s="14"/>
      <c r="Q2139" s="14"/>
      <c r="R2139" s="14" t="s">
        <v>5123</v>
      </c>
    </row>
    <row r="2140" spans="1:18" x14ac:dyDescent="0.2">
      <c r="A2140" s="10">
        <v>232141</v>
      </c>
      <c r="B2140" s="11">
        <v>45184</v>
      </c>
      <c r="C2140" s="12" t="s">
        <v>6299</v>
      </c>
      <c r="D2140" s="13" t="s">
        <v>6300</v>
      </c>
      <c r="E2140" s="10" t="s">
        <v>6301</v>
      </c>
      <c r="F2140" s="14" t="s">
        <v>5123</v>
      </c>
      <c r="G2140" s="14" t="s">
        <v>13</v>
      </c>
      <c r="H2140" s="14" t="s">
        <v>13</v>
      </c>
      <c r="I2140" s="14" t="s">
        <v>5123</v>
      </c>
      <c r="J2140" s="14" t="s">
        <v>13</v>
      </c>
      <c r="K2140" s="14" t="s">
        <v>5123</v>
      </c>
      <c r="L2140" s="14" t="s">
        <v>13</v>
      </c>
      <c r="M2140" s="14" t="s">
        <v>13</v>
      </c>
      <c r="N2140" s="14" t="s">
        <v>13</v>
      </c>
      <c r="O2140" s="14" t="s">
        <v>5123</v>
      </c>
      <c r="P2140" s="14"/>
      <c r="Q2140" s="14"/>
      <c r="R2140" s="14" t="s">
        <v>5123</v>
      </c>
    </row>
    <row r="2141" spans="1:18" x14ac:dyDescent="0.2">
      <c r="A2141" s="10">
        <v>232142</v>
      </c>
      <c r="B2141" s="11">
        <v>45184</v>
      </c>
      <c r="C2141" s="12" t="s">
        <v>6302</v>
      </c>
      <c r="D2141" s="13" t="s">
        <v>6303</v>
      </c>
      <c r="E2141" s="10" t="s">
        <v>6304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5123</v>
      </c>
      <c r="L2141" s="14" t="s">
        <v>13</v>
      </c>
      <c r="M2141" s="14" t="s">
        <v>13</v>
      </c>
      <c r="N2141" s="14" t="s">
        <v>13</v>
      </c>
      <c r="O2141" s="14" t="s">
        <v>5123</v>
      </c>
      <c r="P2141" s="14"/>
      <c r="Q2141" s="14"/>
      <c r="R2141" s="14" t="s">
        <v>5123</v>
      </c>
    </row>
    <row r="2142" spans="1:18" x14ac:dyDescent="0.2">
      <c r="A2142" s="10">
        <v>232143</v>
      </c>
      <c r="B2142" s="11">
        <v>45184</v>
      </c>
      <c r="C2142" s="12" t="s">
        <v>6305</v>
      </c>
      <c r="D2142" s="13" t="s">
        <v>6306</v>
      </c>
      <c r="E2142" s="10" t="s">
        <v>6307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6308</v>
      </c>
      <c r="D2143" s="13" t="s">
        <v>6309</v>
      </c>
      <c r="E2143" s="10" t="s">
        <v>6310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6311</v>
      </c>
      <c r="D2144" s="13" t="s">
        <v>6312</v>
      </c>
      <c r="E2144" s="10" t="s">
        <v>6313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6314</v>
      </c>
      <c r="D2145" s="13" t="s">
        <v>6315</v>
      </c>
      <c r="E2145" s="10" t="s">
        <v>6316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6317</v>
      </c>
      <c r="D2146" s="13" t="s">
        <v>6318</v>
      </c>
      <c r="E2146" s="10" t="s">
        <v>6319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6320</v>
      </c>
      <c r="D2147" s="13" t="s">
        <v>6321</v>
      </c>
      <c r="E2147" s="10" t="s">
        <v>6322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6323</v>
      </c>
      <c r="D2148" s="13" t="s">
        <v>6324</v>
      </c>
      <c r="E2148" s="10" t="s">
        <v>6325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6326</v>
      </c>
      <c r="D2149" s="13" t="s">
        <v>6327</v>
      </c>
      <c r="E2149" s="10" t="s">
        <v>6328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6329</v>
      </c>
      <c r="D2150" s="13" t="s">
        <v>6330</v>
      </c>
      <c r="E2150" s="10" t="s">
        <v>6331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6332</v>
      </c>
      <c r="D2151" s="13" t="s">
        <v>6333</v>
      </c>
      <c r="E2151" s="10" t="s">
        <v>6334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6335</v>
      </c>
      <c r="D2152" s="13" t="s">
        <v>5008</v>
      </c>
      <c r="E2152" s="10" t="s">
        <v>6336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6337</v>
      </c>
      <c r="D2153" s="13" t="s">
        <v>6471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6339</v>
      </c>
      <c r="D2154" s="13" t="s">
        <v>6472</v>
      </c>
      <c r="E2154" s="10" t="s">
        <v>6340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6341</v>
      </c>
      <c r="D2155" s="13" t="s">
        <v>6342</v>
      </c>
      <c r="E2155" s="10" t="s">
        <v>6343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6344</v>
      </c>
      <c r="D2156" s="13" t="s">
        <v>6473</v>
      </c>
      <c r="E2156" s="10" t="s">
        <v>6345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6346</v>
      </c>
      <c r="D2157" s="13" t="s">
        <v>6474</v>
      </c>
      <c r="E2157" s="10" t="s">
        <v>6347</v>
      </c>
      <c r="F2157" s="14" t="s">
        <v>13</v>
      </c>
      <c r="G2157" s="14" t="s">
        <v>13</v>
      </c>
      <c r="H2157" s="14" t="s">
        <v>13</v>
      </c>
      <c r="I2157" s="14" t="s">
        <v>5123</v>
      </c>
      <c r="J2157" s="14" t="s">
        <v>13</v>
      </c>
      <c r="K2157" s="14" t="s">
        <v>5123</v>
      </c>
      <c r="L2157" s="14" t="s">
        <v>5123</v>
      </c>
      <c r="M2157" s="14" t="s">
        <v>5123</v>
      </c>
      <c r="N2157" s="14" t="s">
        <v>13</v>
      </c>
      <c r="O2157" s="14" t="s">
        <v>5123</v>
      </c>
      <c r="P2157" s="14"/>
      <c r="Q2157" s="14"/>
      <c r="R2157" s="14" t="s">
        <v>5123</v>
      </c>
    </row>
    <row r="2158" spans="1:18" x14ac:dyDescent="0.2">
      <c r="A2158" s="10">
        <v>232159</v>
      </c>
      <c r="B2158" s="11">
        <v>45188</v>
      </c>
      <c r="C2158" s="12" t="s">
        <v>6348</v>
      </c>
      <c r="D2158" s="13" t="s">
        <v>6349</v>
      </c>
      <c r="E2158" s="10" t="s">
        <v>6350</v>
      </c>
      <c r="F2158" s="14" t="s">
        <v>13</v>
      </c>
      <c r="G2158" s="14" t="s">
        <v>13</v>
      </c>
      <c r="H2158" s="14" t="s">
        <v>13</v>
      </c>
      <c r="I2158" s="14" t="s">
        <v>5123</v>
      </c>
      <c r="J2158" s="14" t="s">
        <v>13</v>
      </c>
      <c r="K2158" s="14" t="s">
        <v>5123</v>
      </c>
      <c r="L2158" s="14" t="s">
        <v>5123</v>
      </c>
      <c r="M2158" s="14" t="s">
        <v>5123</v>
      </c>
      <c r="N2158" s="14" t="s">
        <v>13</v>
      </c>
      <c r="O2158" s="14" t="s">
        <v>5123</v>
      </c>
      <c r="P2158" s="14"/>
      <c r="Q2158" s="14"/>
      <c r="R2158" s="14" t="s">
        <v>5123</v>
      </c>
    </row>
    <row r="2159" spans="1:18" x14ac:dyDescent="0.2">
      <c r="A2159" s="10">
        <v>232160</v>
      </c>
      <c r="B2159" s="11">
        <v>45188</v>
      </c>
      <c r="C2159" s="12" t="s">
        <v>6351</v>
      </c>
      <c r="D2159" s="13" t="s">
        <v>6352</v>
      </c>
      <c r="E2159" s="10" t="s">
        <v>6353</v>
      </c>
      <c r="F2159" s="14" t="s">
        <v>5123</v>
      </c>
      <c r="G2159" s="14" t="s">
        <v>13</v>
      </c>
      <c r="H2159" s="14" t="s">
        <v>13</v>
      </c>
      <c r="I2159" s="14" t="s">
        <v>5123</v>
      </c>
      <c r="J2159" s="14" t="s">
        <v>13</v>
      </c>
      <c r="K2159" s="14" t="s">
        <v>13</v>
      </c>
      <c r="L2159" s="14" t="s">
        <v>5123</v>
      </c>
      <c r="M2159" s="14" t="s">
        <v>13</v>
      </c>
      <c r="N2159" s="14" t="s">
        <v>13</v>
      </c>
      <c r="O2159" s="14" t="s">
        <v>5123</v>
      </c>
      <c r="P2159" s="14"/>
      <c r="Q2159" s="14"/>
      <c r="R2159" s="14" t="s">
        <v>5123</v>
      </c>
    </row>
    <row r="2160" spans="1:18" x14ac:dyDescent="0.2">
      <c r="A2160" s="10">
        <v>232161</v>
      </c>
      <c r="B2160" s="11">
        <v>45188</v>
      </c>
      <c r="C2160" s="12" t="s">
        <v>6354</v>
      </c>
      <c r="D2160" s="13" t="s">
        <v>6355</v>
      </c>
      <c r="E2160" s="10" t="s">
        <v>6356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6357</v>
      </c>
      <c r="D2161" s="13" t="s">
        <v>6358</v>
      </c>
      <c r="E2161" s="10" t="s">
        <v>6359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6360</v>
      </c>
      <c r="D2162" s="13" t="s">
        <v>6475</v>
      </c>
      <c r="E2162" s="10" t="s">
        <v>6361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6362</v>
      </c>
      <c r="D2163" s="13" t="s">
        <v>6363</v>
      </c>
      <c r="E2163" s="10" t="s">
        <v>6364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6365</v>
      </c>
      <c r="D2164" s="13" t="s">
        <v>6366</v>
      </c>
      <c r="E2164" s="10" t="s">
        <v>6367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6368</v>
      </c>
      <c r="D2165" s="13" t="s">
        <v>6369</v>
      </c>
      <c r="E2165" s="10" t="s">
        <v>6370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6371</v>
      </c>
      <c r="D2166" s="13" t="s">
        <v>6372</v>
      </c>
      <c r="E2166" s="10" t="s">
        <v>6373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6374</v>
      </c>
      <c r="D2167" s="13" t="s">
        <v>6375</v>
      </c>
      <c r="E2167" s="10" t="s">
        <v>6376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6377</v>
      </c>
      <c r="D2168" s="13" t="s">
        <v>6378</v>
      </c>
      <c r="E2168" s="10" t="s">
        <v>6379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6380</v>
      </c>
      <c r="D2169" s="13" t="s">
        <v>6381</v>
      </c>
      <c r="E2169" s="10" t="s">
        <v>6382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6383</v>
      </c>
      <c r="D2170" s="13" t="s">
        <v>6384</v>
      </c>
      <c r="E2170" s="10" t="s">
        <v>6385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6386</v>
      </c>
      <c r="D2171" s="13" t="s">
        <v>6387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6389</v>
      </c>
      <c r="D2172" s="13" t="s">
        <v>6390</v>
      </c>
      <c r="E2172" s="10" t="s">
        <v>6391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5123</v>
      </c>
      <c r="P2172" s="14"/>
      <c r="Q2172" s="14"/>
      <c r="R2172" s="14" t="s">
        <v>5123</v>
      </c>
    </row>
    <row r="2173" spans="1:18" ht="25.8" x14ac:dyDescent="0.2">
      <c r="A2173" s="10">
        <v>232174</v>
      </c>
      <c r="B2173" s="11">
        <v>45189</v>
      </c>
      <c r="C2173" s="12" t="s">
        <v>6392</v>
      </c>
      <c r="D2173" s="13" t="s">
        <v>6476</v>
      </c>
      <c r="E2173" s="10" t="s">
        <v>6393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5123</v>
      </c>
    </row>
    <row r="2174" spans="1:18" ht="25.8" x14ac:dyDescent="0.2">
      <c r="A2174" s="10">
        <v>232175</v>
      </c>
      <c r="B2174" s="11">
        <v>45189</v>
      </c>
      <c r="C2174" s="12" t="s">
        <v>6394</v>
      </c>
      <c r="D2174" s="13" t="s">
        <v>6477</v>
      </c>
      <c r="E2174" s="10" t="s">
        <v>6395</v>
      </c>
      <c r="F2174" s="14" t="s">
        <v>13</v>
      </c>
      <c r="G2174" s="14" t="s">
        <v>13</v>
      </c>
      <c r="H2174" s="14" t="s">
        <v>13</v>
      </c>
      <c r="I2174" s="14" t="s">
        <v>5123</v>
      </c>
      <c r="J2174" s="14" t="s">
        <v>13</v>
      </c>
      <c r="K2174" s="14" t="s">
        <v>5123</v>
      </c>
      <c r="L2174" s="14" t="s">
        <v>5123</v>
      </c>
      <c r="M2174" s="14" t="s">
        <v>13</v>
      </c>
      <c r="N2174" s="14" t="s">
        <v>13</v>
      </c>
      <c r="O2174" s="14" t="s">
        <v>5123</v>
      </c>
      <c r="P2174" s="14"/>
      <c r="Q2174" s="14"/>
      <c r="R2174" s="14" t="s">
        <v>5123</v>
      </c>
    </row>
    <row r="2175" spans="1:18" x14ac:dyDescent="0.2">
      <c r="A2175" s="10">
        <v>232176</v>
      </c>
      <c r="B2175" s="11">
        <v>45189</v>
      </c>
      <c r="C2175" s="12" t="s">
        <v>6396</v>
      </c>
      <c r="D2175" s="13" t="s">
        <v>6397</v>
      </c>
      <c r="E2175" s="10" t="s">
        <v>6398</v>
      </c>
      <c r="F2175" s="14" t="s">
        <v>5123</v>
      </c>
      <c r="G2175" s="14" t="s">
        <v>13</v>
      </c>
      <c r="H2175" s="14" t="s">
        <v>13</v>
      </c>
      <c r="I2175" s="14" t="s">
        <v>13</v>
      </c>
      <c r="J2175" s="14" t="s">
        <v>5123</v>
      </c>
      <c r="K2175" s="14" t="s">
        <v>5123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5123</v>
      </c>
    </row>
    <row r="2176" spans="1:18" x14ac:dyDescent="0.2">
      <c r="A2176" s="10">
        <v>232177</v>
      </c>
      <c r="B2176" s="11">
        <v>45189</v>
      </c>
      <c r="C2176" s="12" t="s">
        <v>6399</v>
      </c>
      <c r="D2176" s="13" t="s">
        <v>6400</v>
      </c>
      <c r="E2176" s="10" t="s">
        <v>6401</v>
      </c>
      <c r="F2176" s="14" t="s">
        <v>13</v>
      </c>
      <c r="G2176" s="14" t="s">
        <v>13</v>
      </c>
      <c r="H2176" s="14" t="s">
        <v>13</v>
      </c>
      <c r="I2176" s="14" t="s">
        <v>5123</v>
      </c>
      <c r="J2176" s="14" t="s">
        <v>13</v>
      </c>
      <c r="K2176" s="14" t="s">
        <v>5123</v>
      </c>
      <c r="L2176" s="14" t="s">
        <v>13</v>
      </c>
      <c r="M2176" s="14" t="s">
        <v>5123</v>
      </c>
      <c r="N2176" s="14" t="s">
        <v>13</v>
      </c>
      <c r="O2176" s="14" t="s">
        <v>5123</v>
      </c>
      <c r="P2176" s="14"/>
      <c r="Q2176" s="14"/>
      <c r="R2176" s="14" t="s">
        <v>5123</v>
      </c>
    </row>
    <row r="2177" spans="1:18" x14ac:dyDescent="0.2">
      <c r="A2177" s="10">
        <v>232178</v>
      </c>
      <c r="B2177" s="11">
        <v>45189</v>
      </c>
      <c r="C2177" s="12" t="s">
        <v>6402</v>
      </c>
      <c r="D2177" s="13" t="s">
        <v>6403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5123</v>
      </c>
      <c r="J2177" s="14" t="s">
        <v>13</v>
      </c>
      <c r="K2177" s="14" t="s">
        <v>13</v>
      </c>
      <c r="L2177" s="14" t="s">
        <v>13</v>
      </c>
      <c r="M2177" s="14" t="s">
        <v>5123</v>
      </c>
      <c r="N2177" s="14" t="s">
        <v>13</v>
      </c>
      <c r="O2177" s="14" t="s">
        <v>5123</v>
      </c>
      <c r="P2177" s="14"/>
      <c r="Q2177" s="14"/>
      <c r="R2177" s="14" t="s">
        <v>5123</v>
      </c>
    </row>
    <row r="2178" spans="1:18" x14ac:dyDescent="0.2">
      <c r="A2178" s="10">
        <v>232179</v>
      </c>
      <c r="B2178" s="11">
        <v>45189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 t="s">
        <v>5123</v>
      </c>
      <c r="J2178" s="14" t="s">
        <v>13</v>
      </c>
      <c r="K2178" s="14" t="s">
        <v>13</v>
      </c>
      <c r="L2178" s="14" t="s">
        <v>13</v>
      </c>
      <c r="M2178" s="14" t="s">
        <v>5123</v>
      </c>
      <c r="N2178" s="14" t="s">
        <v>13</v>
      </c>
      <c r="O2178" s="14" t="s">
        <v>5123</v>
      </c>
      <c r="P2178" s="14"/>
      <c r="Q2178" s="14"/>
      <c r="R2178" s="14" t="s">
        <v>5123</v>
      </c>
    </row>
    <row r="2179" spans="1:18" ht="25.8" x14ac:dyDescent="0.2">
      <c r="A2179" s="10">
        <v>232180</v>
      </c>
      <c r="B2179" s="11">
        <v>45189</v>
      </c>
      <c r="C2179" s="12" t="s">
        <v>6408</v>
      </c>
      <c r="D2179" s="13" t="s">
        <v>6478</v>
      </c>
      <c r="E2179" s="10" t="s">
        <v>6409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5123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5123</v>
      </c>
      <c r="P2179" s="14"/>
      <c r="Q2179" s="14"/>
      <c r="R2179" s="14" t="s">
        <v>5123</v>
      </c>
    </row>
    <row r="2180" spans="1:18" x14ac:dyDescent="0.2">
      <c r="A2180" s="10">
        <v>232181</v>
      </c>
      <c r="B2180" s="11">
        <v>45188</v>
      </c>
      <c r="C2180" s="12" t="s">
        <v>6410</v>
      </c>
      <c r="D2180" s="13" t="s">
        <v>6411</v>
      </c>
      <c r="E2180" s="10" t="s">
        <v>6412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6413</v>
      </c>
      <c r="D2181" s="13" t="s">
        <v>6414</v>
      </c>
      <c r="E2181" s="10" t="s">
        <v>6415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6416</v>
      </c>
      <c r="D2182" s="13" t="s">
        <v>6417</v>
      </c>
      <c r="E2182" s="10" t="s">
        <v>6418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6419</v>
      </c>
      <c r="D2183" s="13" t="s">
        <v>6420</v>
      </c>
      <c r="E2183" s="10" t="s">
        <v>6421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6422</v>
      </c>
      <c r="D2184" s="13" t="s">
        <v>6423</v>
      </c>
      <c r="E2184" s="10" t="s">
        <v>6424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6425</v>
      </c>
      <c r="D2185" s="13" t="s">
        <v>6426</v>
      </c>
      <c r="E2185" s="10" t="s">
        <v>6427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6428</v>
      </c>
      <c r="D2186" s="13" t="s">
        <v>6429</v>
      </c>
      <c r="E2186" s="10" t="s">
        <v>6430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6431</v>
      </c>
      <c r="D2187" s="13" t="s">
        <v>6432</v>
      </c>
      <c r="E2187" s="10" t="s">
        <v>6433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6434</v>
      </c>
      <c r="D2188" s="13" t="s">
        <v>6435</v>
      </c>
      <c r="E2188" s="10" t="s">
        <v>6436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6437</v>
      </c>
      <c r="D2189" s="13" t="s">
        <v>6479</v>
      </c>
      <c r="E2189" s="10" t="s">
        <v>6438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6439</v>
      </c>
      <c r="D2190" s="13" t="s">
        <v>6440</v>
      </c>
      <c r="E2190" s="10" t="s">
        <v>6441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6442</v>
      </c>
      <c r="D2191" s="13" t="s">
        <v>6443</v>
      </c>
      <c r="E2191" s="10" t="s">
        <v>6444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6445</v>
      </c>
      <c r="D2192" s="13" t="s">
        <v>6446</v>
      </c>
      <c r="E2192" s="10" t="s">
        <v>6447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6448</v>
      </c>
      <c r="D2193" s="13" t="s">
        <v>6449</v>
      </c>
      <c r="E2193" s="10" t="s">
        <v>6450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6451</v>
      </c>
      <c r="D2194" s="13" t="s">
        <v>6452</v>
      </c>
      <c r="E2194" s="10" t="s">
        <v>6453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6454</v>
      </c>
      <c r="D2195" s="13" t="s">
        <v>6455</v>
      </c>
      <c r="E2195" s="10" t="s">
        <v>6456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6457</v>
      </c>
      <c r="D2196" s="13" t="s">
        <v>6458</v>
      </c>
      <c r="E2196" s="10" t="s">
        <v>6459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6460</v>
      </c>
      <c r="D2197" s="13" t="s">
        <v>6461</v>
      </c>
      <c r="E2197" s="10" t="s">
        <v>6462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6463</v>
      </c>
      <c r="D2198" s="13" t="s">
        <v>6464</v>
      </c>
      <c r="E2198" s="10" t="s">
        <v>6465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6466</v>
      </c>
      <c r="D2199" s="13" t="s">
        <v>6467</v>
      </c>
      <c r="E2199" s="10" t="s">
        <v>6468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6480</v>
      </c>
      <c r="D2200" s="13" t="s">
        <v>6481</v>
      </c>
      <c r="E2200" s="10" t="s">
        <v>6482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6483</v>
      </c>
      <c r="D2201" s="13" t="s">
        <v>6484</v>
      </c>
      <c r="E2201" s="10" t="s">
        <v>6485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6486</v>
      </c>
      <c r="D2202" s="13" t="s">
        <v>6487</v>
      </c>
      <c r="E2202" s="10" t="s">
        <v>6488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6489</v>
      </c>
      <c r="D2203" s="13" t="s">
        <v>6490</v>
      </c>
      <c r="E2203" s="10" t="s">
        <v>6491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6492</v>
      </c>
      <c r="D2204" s="13" t="s">
        <v>6493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5123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5123</v>
      </c>
    </row>
    <row r="2205" spans="1:18" x14ac:dyDescent="0.2">
      <c r="A2205" s="10">
        <v>232206</v>
      </c>
      <c r="B2205" s="11">
        <v>45190</v>
      </c>
      <c r="C2205" s="12" t="s">
        <v>6495</v>
      </c>
      <c r="D2205" s="13" t="s">
        <v>6496</v>
      </c>
      <c r="E2205" s="10" t="s">
        <v>6497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6498</v>
      </c>
      <c r="D2206" s="13" t="s">
        <v>6752</v>
      </c>
      <c r="E2206" s="10" t="s">
        <v>6499</v>
      </c>
      <c r="F2206" s="14" t="s">
        <v>13</v>
      </c>
      <c r="G2206" s="14" t="s">
        <v>13</v>
      </c>
      <c r="H2206" s="14" t="s">
        <v>13</v>
      </c>
      <c r="I2206" s="14" t="s">
        <v>5123</v>
      </c>
      <c r="J2206" s="14" t="s">
        <v>13</v>
      </c>
      <c r="K2206" s="14" t="s">
        <v>5123</v>
      </c>
      <c r="L2206" s="14" t="s">
        <v>13</v>
      </c>
      <c r="M2206" s="14" t="s">
        <v>13</v>
      </c>
      <c r="N2206" s="14" t="s">
        <v>13</v>
      </c>
      <c r="O2206" s="14" t="s">
        <v>5123</v>
      </c>
      <c r="P2206" s="14"/>
      <c r="Q2206" s="14"/>
      <c r="R2206" s="14" t="s">
        <v>5123</v>
      </c>
    </row>
    <row r="2207" spans="1:18" ht="25.8" x14ac:dyDescent="0.2">
      <c r="A2207" s="10">
        <v>232208</v>
      </c>
      <c r="B2207" s="11">
        <v>45190</v>
      </c>
      <c r="C2207" s="12" t="s">
        <v>6500</v>
      </c>
      <c r="D2207" s="13" t="s">
        <v>6753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5123</v>
      </c>
      <c r="P2207" s="14"/>
      <c r="Q2207" s="14"/>
      <c r="R2207" s="14" t="s">
        <v>5123</v>
      </c>
    </row>
    <row r="2208" spans="1:18" ht="25.8" x14ac:dyDescent="0.2">
      <c r="A2208" s="10">
        <v>232209</v>
      </c>
      <c r="B2208" s="11">
        <v>45190</v>
      </c>
      <c r="C2208" s="12" t="s">
        <v>6502</v>
      </c>
      <c r="D2208" s="13" t="s">
        <v>6754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5123</v>
      </c>
      <c r="J2208" s="14" t="s">
        <v>13</v>
      </c>
      <c r="K2208" s="14" t="s">
        <v>5123</v>
      </c>
      <c r="L2208" s="14" t="s">
        <v>13</v>
      </c>
      <c r="M2208" s="14" t="s">
        <v>13</v>
      </c>
      <c r="N2208" s="14" t="s">
        <v>13</v>
      </c>
      <c r="O2208" s="14" t="s">
        <v>5123</v>
      </c>
      <c r="P2208" s="14"/>
      <c r="Q2208" s="14"/>
      <c r="R2208" s="14" t="s">
        <v>5123</v>
      </c>
    </row>
    <row r="2209" spans="1:18" x14ac:dyDescent="0.2">
      <c r="A2209" s="10">
        <v>232210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13</v>
      </c>
      <c r="G2209" s="14" t="s">
        <v>13</v>
      </c>
      <c r="H2209" s="14" t="s">
        <v>13</v>
      </c>
      <c r="I2209" s="14" t="s">
        <v>5123</v>
      </c>
      <c r="J2209" s="14" t="s">
        <v>13</v>
      </c>
      <c r="K2209" s="14" t="s">
        <v>5123</v>
      </c>
      <c r="L2209" s="14" t="s">
        <v>13</v>
      </c>
      <c r="M2209" s="14" t="s">
        <v>13</v>
      </c>
      <c r="N2209" s="14" t="s">
        <v>13</v>
      </c>
      <c r="O2209" s="14" t="s">
        <v>5123</v>
      </c>
      <c r="P2209" s="14"/>
      <c r="Q2209" s="14"/>
      <c r="R2209" s="14" t="s">
        <v>5123</v>
      </c>
    </row>
    <row r="2210" spans="1:18" ht="25.8" x14ac:dyDescent="0.2">
      <c r="A2210" s="10">
        <v>232211</v>
      </c>
      <c r="B2210" s="11">
        <v>45190</v>
      </c>
      <c r="C2210" s="12" t="s">
        <v>6507</v>
      </c>
      <c r="D2210" s="13" t="s">
        <v>6755</v>
      </c>
      <c r="E2210" s="10" t="s">
        <v>6508</v>
      </c>
      <c r="F2210" s="14" t="s">
        <v>13</v>
      </c>
      <c r="G2210" s="14" t="s">
        <v>13</v>
      </c>
      <c r="H2210" s="14" t="s">
        <v>13</v>
      </c>
      <c r="I2210" s="14" t="s">
        <v>5123</v>
      </c>
      <c r="J2210" s="14" t="s">
        <v>5123</v>
      </c>
      <c r="K2210" s="14" t="s">
        <v>5123</v>
      </c>
      <c r="L2210" s="14" t="s">
        <v>13</v>
      </c>
      <c r="M2210" s="14" t="s">
        <v>13</v>
      </c>
      <c r="N2210" s="14" t="s">
        <v>13</v>
      </c>
      <c r="O2210" s="14" t="s">
        <v>5123</v>
      </c>
      <c r="P2210" s="14"/>
      <c r="Q2210" s="14"/>
      <c r="R2210" s="14" t="s">
        <v>5123</v>
      </c>
    </row>
    <row r="2211" spans="1:18" x14ac:dyDescent="0.2">
      <c r="A2211" s="10">
        <v>232212</v>
      </c>
      <c r="B2211" s="11">
        <v>45190</v>
      </c>
      <c r="C2211" s="12" t="s">
        <v>6509</v>
      </c>
      <c r="D2211" s="13" t="s">
        <v>6510</v>
      </c>
      <c r="E2211" s="10" t="s">
        <v>6511</v>
      </c>
      <c r="F2211" s="14" t="s">
        <v>5123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5123</v>
      </c>
      <c r="L2211" s="14" t="s">
        <v>5123</v>
      </c>
      <c r="M2211" s="14" t="s">
        <v>13</v>
      </c>
      <c r="N2211" s="14" t="s">
        <v>13</v>
      </c>
      <c r="O2211" s="14" t="s">
        <v>5123</v>
      </c>
      <c r="P2211" s="14"/>
      <c r="Q2211" s="14"/>
      <c r="R2211" s="14" t="s">
        <v>5123</v>
      </c>
    </row>
    <row r="2212" spans="1:18" x14ac:dyDescent="0.2">
      <c r="A2212" s="10">
        <v>232213</v>
      </c>
      <c r="B2212" s="11">
        <v>45190</v>
      </c>
      <c r="C2212" s="12" t="s">
        <v>6512</v>
      </c>
      <c r="D2212" s="13" t="s">
        <v>6513</v>
      </c>
      <c r="E2212" s="10" t="s">
        <v>6514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6515</v>
      </c>
      <c r="D2213" s="13" t="s">
        <v>6516</v>
      </c>
      <c r="E2213" s="10" t="s">
        <v>6517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6518</v>
      </c>
      <c r="D2214" s="13" t="s">
        <v>6519</v>
      </c>
      <c r="E2214" s="10" t="s">
        <v>6520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6521</v>
      </c>
      <c r="D2215" s="13" t="s">
        <v>6522</v>
      </c>
      <c r="E2215" s="10" t="s">
        <v>6523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6524</v>
      </c>
      <c r="D2216" s="13" t="s">
        <v>6525</v>
      </c>
      <c r="E2216" s="10" t="s">
        <v>6526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6527</v>
      </c>
      <c r="D2217" s="13" t="s">
        <v>6528</v>
      </c>
      <c r="E2217" s="10" t="s">
        <v>6529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6530</v>
      </c>
      <c r="D2218" s="13" t="s">
        <v>6531</v>
      </c>
      <c r="E2218" s="10" t="s">
        <v>6532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6533</v>
      </c>
      <c r="D2219" s="13" t="s">
        <v>6534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6536</v>
      </c>
      <c r="D2220" s="13" t="s">
        <v>6537</v>
      </c>
      <c r="E2220" s="10" t="s">
        <v>6538</v>
      </c>
      <c r="F2220" s="14" t="s">
        <v>13</v>
      </c>
      <c r="G2220" s="14" t="s">
        <v>13</v>
      </c>
      <c r="H2220" s="14" t="s">
        <v>13</v>
      </c>
      <c r="I2220" s="14" t="s">
        <v>5123</v>
      </c>
      <c r="J2220" s="14" t="s">
        <v>13</v>
      </c>
      <c r="K2220" s="14" t="s">
        <v>5123</v>
      </c>
      <c r="L2220" s="14" t="s">
        <v>13</v>
      </c>
      <c r="M2220" s="14" t="s">
        <v>13</v>
      </c>
      <c r="N2220" s="14" t="s">
        <v>13</v>
      </c>
      <c r="O2220" s="14" t="s">
        <v>5123</v>
      </c>
      <c r="P2220" s="14"/>
      <c r="Q2220" s="14"/>
      <c r="R2220" s="14" t="s">
        <v>5123</v>
      </c>
    </row>
    <row r="2221" spans="1:18" ht="25.8" x14ac:dyDescent="0.2">
      <c r="A2221" s="10">
        <v>232222</v>
      </c>
      <c r="B2221" s="11">
        <v>45191</v>
      </c>
      <c r="C2221" s="12" t="s">
        <v>6539</v>
      </c>
      <c r="D2221" s="13" t="s">
        <v>6756</v>
      </c>
      <c r="E2221" s="10" t="s">
        <v>6540</v>
      </c>
      <c r="F2221" s="14" t="s">
        <v>13</v>
      </c>
      <c r="G2221" s="14" t="s">
        <v>13</v>
      </c>
      <c r="H2221" s="14" t="s">
        <v>13</v>
      </c>
      <c r="I2221" s="14" t="s">
        <v>5123</v>
      </c>
      <c r="J2221" s="14" t="s">
        <v>13</v>
      </c>
      <c r="K2221" s="14" t="s">
        <v>5123</v>
      </c>
      <c r="L2221" s="14" t="s">
        <v>13</v>
      </c>
      <c r="M2221" s="14" t="s">
        <v>5123</v>
      </c>
      <c r="N2221" s="14" t="s">
        <v>13</v>
      </c>
      <c r="O2221" s="14" t="s">
        <v>5123</v>
      </c>
      <c r="P2221" s="14"/>
      <c r="Q2221" s="14"/>
      <c r="R2221" s="14" t="s">
        <v>5123</v>
      </c>
    </row>
    <row r="2222" spans="1:18" ht="25.8" x14ac:dyDescent="0.2">
      <c r="A2222" s="10">
        <v>232223</v>
      </c>
      <c r="B2222" s="11">
        <v>45191</v>
      </c>
      <c r="C2222" s="12" t="s">
        <v>6541</v>
      </c>
      <c r="D2222" s="13" t="s">
        <v>6757</v>
      </c>
      <c r="E2222" s="10" t="s">
        <v>6542</v>
      </c>
      <c r="F2222" s="14" t="s">
        <v>13</v>
      </c>
      <c r="G2222" s="14" t="s">
        <v>13</v>
      </c>
      <c r="H2222" s="14" t="s">
        <v>13</v>
      </c>
      <c r="I2222" s="14" t="s">
        <v>5123</v>
      </c>
      <c r="J2222" s="14" t="s">
        <v>13</v>
      </c>
      <c r="K2222" s="14" t="s">
        <v>13</v>
      </c>
      <c r="L2222" s="14" t="s">
        <v>5123</v>
      </c>
      <c r="M2222" s="14" t="s">
        <v>5123</v>
      </c>
      <c r="N2222" s="14" t="s">
        <v>13</v>
      </c>
      <c r="O2222" s="14" t="s">
        <v>5123</v>
      </c>
      <c r="P2222" s="14"/>
      <c r="Q2222" s="14"/>
      <c r="R2222" s="14" t="s">
        <v>5123</v>
      </c>
    </row>
    <row r="2223" spans="1:18" ht="25.8" x14ac:dyDescent="0.2">
      <c r="A2223" s="10">
        <v>232224</v>
      </c>
      <c r="B2223" s="11">
        <v>45191</v>
      </c>
      <c r="C2223" s="12" t="s">
        <v>6543</v>
      </c>
      <c r="D2223" s="13" t="s">
        <v>6758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5123</v>
      </c>
      <c r="J2223" s="14" t="s">
        <v>13</v>
      </c>
      <c r="K2223" s="14" t="s">
        <v>13</v>
      </c>
      <c r="L2223" s="14" t="s">
        <v>5123</v>
      </c>
      <c r="M2223" s="14" t="s">
        <v>5123</v>
      </c>
      <c r="N2223" s="14" t="s">
        <v>13</v>
      </c>
      <c r="O2223" s="14" t="s">
        <v>5123</v>
      </c>
      <c r="P2223" s="14"/>
      <c r="Q2223" s="14"/>
      <c r="R2223" s="14" t="s">
        <v>5123</v>
      </c>
    </row>
    <row r="2224" spans="1:18" ht="25.8" x14ac:dyDescent="0.2">
      <c r="A2224" s="10">
        <v>232225</v>
      </c>
      <c r="B2224" s="11">
        <v>45191</v>
      </c>
      <c r="C2224" s="12" t="s">
        <v>6545</v>
      </c>
      <c r="D2224" s="13" t="s">
        <v>6759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 t="s">
        <v>5123</v>
      </c>
      <c r="J2224" s="14" t="s">
        <v>5123</v>
      </c>
      <c r="K2224" s="14" t="s">
        <v>5123</v>
      </c>
      <c r="L2224" s="14" t="s">
        <v>13</v>
      </c>
      <c r="M2224" s="14" t="s">
        <v>13</v>
      </c>
      <c r="N2224" s="14" t="s">
        <v>13</v>
      </c>
      <c r="O2224" s="14" t="s">
        <v>5123</v>
      </c>
      <c r="P2224" s="14"/>
      <c r="Q2224" s="14"/>
      <c r="R2224" s="14" t="s">
        <v>5123</v>
      </c>
    </row>
    <row r="2225" spans="1:18" x14ac:dyDescent="0.2">
      <c r="A2225" s="10">
        <v>232226</v>
      </c>
      <c r="B2225" s="11">
        <v>45191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5123</v>
      </c>
    </row>
    <row r="2226" spans="1:18" ht="25.8" x14ac:dyDescent="0.2">
      <c r="A2226" s="10">
        <v>232228</v>
      </c>
      <c r="B2226" s="11">
        <v>45191</v>
      </c>
      <c r="C2226" s="12" t="s">
        <v>6550</v>
      </c>
      <c r="D2226" s="13" t="s">
        <v>6760</v>
      </c>
      <c r="E2226" s="10" t="s">
        <v>6551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6552</v>
      </c>
      <c r="D2227" s="13" t="s">
        <v>6553</v>
      </c>
      <c r="E2227" s="10" t="s">
        <v>6554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6555</v>
      </c>
      <c r="D2228" s="13" t="s">
        <v>6556</v>
      </c>
      <c r="E2228" s="10" t="s">
        <v>6557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6561</v>
      </c>
      <c r="D2230" s="13" t="s">
        <v>6761</v>
      </c>
      <c r="E2230" s="10" t="s">
        <v>6562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6563</v>
      </c>
      <c r="D2231" s="13" t="s">
        <v>6564</v>
      </c>
      <c r="E2231" s="10" t="s">
        <v>6565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6566</v>
      </c>
      <c r="D2232" s="13" t="s">
        <v>6567</v>
      </c>
      <c r="E2232" s="10" t="s">
        <v>6568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6569</v>
      </c>
      <c r="D2233" s="13" t="s">
        <v>6570</v>
      </c>
      <c r="E2233" s="10" t="s">
        <v>6571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6572</v>
      </c>
      <c r="D2234" s="13" t="s">
        <v>6573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6578</v>
      </c>
      <c r="D2236" s="13" t="s">
        <v>6762</v>
      </c>
      <c r="E2236" s="10" t="s">
        <v>6579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6580</v>
      </c>
      <c r="D2237" s="13" t="s">
        <v>6581</v>
      </c>
      <c r="E2237" s="10" t="s">
        <v>6582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6583</v>
      </c>
      <c r="D2238" s="13" t="s">
        <v>6584</v>
      </c>
      <c r="E2238" s="10" t="s">
        <v>6585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6586</v>
      </c>
      <c r="D2239" s="13" t="s">
        <v>6763</v>
      </c>
      <c r="E2239" s="10" t="s">
        <v>6587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6588</v>
      </c>
      <c r="D2240" s="13" t="s">
        <v>6764</v>
      </c>
      <c r="E2240" s="10" t="s">
        <v>6589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6590</v>
      </c>
      <c r="D2241" s="13" t="s">
        <v>6591</v>
      </c>
      <c r="E2241" s="10" t="s">
        <v>6592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6593</v>
      </c>
      <c r="D2242" s="13" t="s">
        <v>6594</v>
      </c>
      <c r="E2242" s="10" t="s">
        <v>6595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6596</v>
      </c>
      <c r="D2243" s="13" t="s">
        <v>6597</v>
      </c>
      <c r="E2243" s="10" t="s">
        <v>6598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6599</v>
      </c>
      <c r="D2244" s="13" t="s">
        <v>6600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6605</v>
      </c>
      <c r="D2246" s="13" t="s">
        <v>6765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6610</v>
      </c>
      <c r="D2248" s="13" t="s">
        <v>6766</v>
      </c>
      <c r="E2248" s="10" t="s">
        <v>6611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6612</v>
      </c>
      <c r="D2249" s="13" t="s">
        <v>6613</v>
      </c>
      <c r="E2249" s="10" t="s">
        <v>6614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6615</v>
      </c>
      <c r="D2250" s="13" t="s">
        <v>6616</v>
      </c>
      <c r="E2250" s="10" t="s">
        <v>6617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6618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3331</v>
      </c>
      <c r="D2253" s="13" t="s">
        <v>6624</v>
      </c>
      <c r="E2253" s="10" t="s">
        <v>6625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6626</v>
      </c>
      <c r="D2254" s="13" t="s">
        <v>6627</v>
      </c>
      <c r="E2254" s="10" t="s">
        <v>6628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6629</v>
      </c>
      <c r="D2255" s="13" t="s">
        <v>6630</v>
      </c>
      <c r="E2255" s="10" t="s">
        <v>6631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6632</v>
      </c>
      <c r="D2256" s="13" t="s">
        <v>6633</v>
      </c>
      <c r="E2256" s="10" t="s">
        <v>6634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6635</v>
      </c>
      <c r="D2257" s="13" t="s">
        <v>6636</v>
      </c>
      <c r="E2257" s="10" t="s">
        <v>6637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6638</v>
      </c>
      <c r="D2258" s="13" t="s">
        <v>6639</v>
      </c>
      <c r="E2258" s="10" t="s">
        <v>6640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6641</v>
      </c>
      <c r="D2259" s="13" t="s">
        <v>6642</v>
      </c>
      <c r="E2259" s="10" t="s">
        <v>6643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6644</v>
      </c>
      <c r="D2260" s="13" t="s">
        <v>6645</v>
      </c>
      <c r="E2260" s="10" t="s">
        <v>6646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6647</v>
      </c>
      <c r="D2261" s="13" t="s">
        <v>6648</v>
      </c>
      <c r="E2261" s="10" t="s">
        <v>6649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6650</v>
      </c>
      <c r="D2262" s="13" t="s">
        <v>6651</v>
      </c>
      <c r="E2262" s="10" t="s">
        <v>6652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6656</v>
      </c>
      <c r="D2264" s="13" t="s">
        <v>6366</v>
      </c>
      <c r="E2264" s="10" t="s">
        <v>6657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6658</v>
      </c>
      <c r="D2265" s="13" t="s">
        <v>6659</v>
      </c>
      <c r="E2265" s="10" t="s">
        <v>6660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6661</v>
      </c>
      <c r="D2266" s="13" t="s">
        <v>6662</v>
      </c>
      <c r="E2266" s="10" t="s">
        <v>6663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6664</v>
      </c>
      <c r="D2267" s="13" t="s">
        <v>6665</v>
      </c>
      <c r="E2267" s="10" t="s">
        <v>6666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6667</v>
      </c>
      <c r="D2268" s="13" t="s">
        <v>6767</v>
      </c>
      <c r="E2268" s="10" t="s">
        <v>6668</v>
      </c>
      <c r="F2268" s="14" t="s">
        <v>13</v>
      </c>
      <c r="G2268" s="14" t="s">
        <v>13</v>
      </c>
      <c r="H2268" s="14" t="s">
        <v>13</v>
      </c>
      <c r="I2268" s="14" t="s">
        <v>5123</v>
      </c>
      <c r="J2268" s="14" t="s">
        <v>13</v>
      </c>
      <c r="K2268" s="14" t="s">
        <v>5123</v>
      </c>
      <c r="L2268" s="14" t="s">
        <v>13</v>
      </c>
      <c r="M2268" s="14" t="s">
        <v>13</v>
      </c>
      <c r="N2268" s="14" t="s">
        <v>13</v>
      </c>
      <c r="O2268" s="14" t="s">
        <v>5123</v>
      </c>
      <c r="P2268" s="14"/>
      <c r="Q2268" s="14"/>
      <c r="R2268" s="14" t="s">
        <v>5123</v>
      </c>
    </row>
    <row r="2269" spans="1:18" x14ac:dyDescent="0.2">
      <c r="A2269" s="10">
        <v>232271</v>
      </c>
      <c r="B2269" s="11">
        <v>45194</v>
      </c>
      <c r="C2269" s="12" t="s">
        <v>6669</v>
      </c>
      <c r="D2269" s="13" t="s">
        <v>6670</v>
      </c>
      <c r="E2269" s="10" t="s">
        <v>6671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5123</v>
      </c>
      <c r="P2269" s="14"/>
      <c r="Q2269" s="14"/>
      <c r="R2269" s="14" t="s">
        <v>5123</v>
      </c>
    </row>
    <row r="2270" spans="1:18" x14ac:dyDescent="0.2">
      <c r="A2270" s="10">
        <v>232272</v>
      </c>
      <c r="B2270" s="11">
        <v>45194</v>
      </c>
      <c r="C2270" s="12" t="s">
        <v>6672</v>
      </c>
      <c r="D2270" s="13" t="s">
        <v>6673</v>
      </c>
      <c r="E2270" s="10" t="s">
        <v>6674</v>
      </c>
      <c r="F2270" s="14" t="s">
        <v>13</v>
      </c>
      <c r="G2270" s="14" t="s">
        <v>13</v>
      </c>
      <c r="H2270" s="14" t="s">
        <v>13</v>
      </c>
      <c r="I2270" s="14" t="s">
        <v>5123</v>
      </c>
      <c r="J2270" s="14" t="s">
        <v>13</v>
      </c>
      <c r="K2270" s="14" t="s">
        <v>5123</v>
      </c>
      <c r="L2270" s="14" t="s">
        <v>5123</v>
      </c>
      <c r="M2270" s="14" t="s">
        <v>13</v>
      </c>
      <c r="N2270" s="14" t="s">
        <v>13</v>
      </c>
      <c r="O2270" s="14" t="s">
        <v>5123</v>
      </c>
      <c r="P2270" s="14"/>
      <c r="Q2270" s="14"/>
      <c r="R2270" s="14" t="s">
        <v>5123</v>
      </c>
    </row>
    <row r="2271" spans="1:18" x14ac:dyDescent="0.2">
      <c r="A2271" s="10">
        <v>232273</v>
      </c>
      <c r="B2271" s="11">
        <v>45194</v>
      </c>
      <c r="C2271" s="12" t="s">
        <v>6675</v>
      </c>
      <c r="D2271" s="13" t="s">
        <v>6676</v>
      </c>
      <c r="E2271" s="10" t="s">
        <v>6677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5123</v>
      </c>
      <c r="P2271" s="14"/>
      <c r="Q2271" s="14"/>
      <c r="R2271" s="14" t="s">
        <v>5123</v>
      </c>
    </row>
    <row r="2272" spans="1:18" x14ac:dyDescent="0.2">
      <c r="A2272" s="10">
        <v>232274</v>
      </c>
      <c r="B2272" s="11">
        <v>45194</v>
      </c>
      <c r="C2272" s="12" t="s">
        <v>6678</v>
      </c>
      <c r="D2272" s="13" t="s">
        <v>6679</v>
      </c>
      <c r="E2272" s="10" t="s">
        <v>6680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6681</v>
      </c>
      <c r="D2273" s="13" t="s">
        <v>6682</v>
      </c>
      <c r="E2273" s="10" t="s">
        <v>6683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6684</v>
      </c>
      <c r="D2274" s="13" t="s">
        <v>6685</v>
      </c>
      <c r="E2274" s="10" t="s">
        <v>6686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6687</v>
      </c>
      <c r="D2275" s="13" t="s">
        <v>6688</v>
      </c>
      <c r="E2275" s="10" t="s">
        <v>6689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6690</v>
      </c>
      <c r="D2276" s="13" t="s">
        <v>6691</v>
      </c>
      <c r="E2276" s="10" t="s">
        <v>6692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6693</v>
      </c>
      <c r="D2277" s="13" t="s">
        <v>6694</v>
      </c>
      <c r="E2277" s="10" t="s">
        <v>6695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6696</v>
      </c>
      <c r="D2278" s="13" t="s">
        <v>6768</v>
      </c>
      <c r="E2278" s="10" t="s">
        <v>6697</v>
      </c>
      <c r="F2278" s="14" t="s">
        <v>13</v>
      </c>
      <c r="G2278" s="14" t="s">
        <v>13</v>
      </c>
      <c r="H2278" s="14" t="s">
        <v>13</v>
      </c>
      <c r="I2278" s="14" t="s">
        <v>5123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5123</v>
      </c>
      <c r="P2278" s="14"/>
      <c r="Q2278" s="14"/>
      <c r="R2278" s="14" t="s">
        <v>5123</v>
      </c>
    </row>
    <row r="2279" spans="1:18" ht="25.8" x14ac:dyDescent="0.2">
      <c r="A2279" s="10">
        <v>232281</v>
      </c>
      <c r="B2279" s="11">
        <v>45196</v>
      </c>
      <c r="C2279" s="12" t="s">
        <v>6698</v>
      </c>
      <c r="D2279" s="13" t="s">
        <v>6769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5123</v>
      </c>
    </row>
    <row r="2280" spans="1:18" ht="25.8" x14ac:dyDescent="0.2">
      <c r="A2280" s="10">
        <v>232282</v>
      </c>
      <c r="B2280" s="11">
        <v>45196</v>
      </c>
      <c r="C2280" s="12" t="s">
        <v>6700</v>
      </c>
      <c r="D2280" s="13" t="s">
        <v>6770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5123</v>
      </c>
      <c r="N2280" s="14" t="s">
        <v>13</v>
      </c>
      <c r="O2280" s="14" t="s">
        <v>5123</v>
      </c>
      <c r="P2280" s="14"/>
      <c r="Q2280" s="14"/>
      <c r="R2280" s="14" t="s">
        <v>5123</v>
      </c>
    </row>
    <row r="2281" spans="1:18" x14ac:dyDescent="0.2">
      <c r="A2281" s="10">
        <v>232283</v>
      </c>
      <c r="B2281" s="11">
        <v>45196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 t="s">
        <v>5123</v>
      </c>
      <c r="J2281" s="14" t="s">
        <v>13</v>
      </c>
      <c r="K2281" s="14" t="s">
        <v>5123</v>
      </c>
      <c r="L2281" s="14" t="s">
        <v>13</v>
      </c>
      <c r="M2281" s="14" t="s">
        <v>5123</v>
      </c>
      <c r="N2281" s="14" t="s">
        <v>13</v>
      </c>
      <c r="O2281" s="14" t="s">
        <v>5123</v>
      </c>
      <c r="P2281" s="14"/>
      <c r="Q2281" s="14"/>
      <c r="R2281" s="14" t="s">
        <v>5123</v>
      </c>
    </row>
    <row r="2282" spans="1:18" ht="25.8" x14ac:dyDescent="0.2">
      <c r="A2282" s="10">
        <v>232284</v>
      </c>
      <c r="B2282" s="11">
        <v>45196</v>
      </c>
      <c r="C2282" s="12" t="s">
        <v>16153</v>
      </c>
      <c r="D2282" s="13" t="s">
        <v>6705</v>
      </c>
      <c r="E2282" s="10" t="s">
        <v>6706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6707</v>
      </c>
      <c r="D2283" s="13" t="s">
        <v>6708</v>
      </c>
      <c r="E2283" s="10" t="s">
        <v>6709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6710</v>
      </c>
      <c r="D2284" s="13" t="s">
        <v>6711</v>
      </c>
      <c r="E2284" s="10" t="s">
        <v>6712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6713</v>
      </c>
      <c r="D2285" s="13" t="s">
        <v>6714</v>
      </c>
      <c r="E2285" s="10" t="s">
        <v>6715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6716</v>
      </c>
      <c r="D2286" s="13" t="s">
        <v>6717</v>
      </c>
      <c r="E2286" s="10" t="s">
        <v>6718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6719</v>
      </c>
      <c r="D2287" s="13" t="s">
        <v>6720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6722</v>
      </c>
      <c r="D2288" s="13" t="s">
        <v>6723</v>
      </c>
      <c r="E2288" s="10" t="s">
        <v>6724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6725</v>
      </c>
      <c r="D2289" s="13" t="s">
        <v>6771</v>
      </c>
      <c r="E2289" s="10" t="s">
        <v>6726</v>
      </c>
      <c r="F2289" s="14" t="s">
        <v>13</v>
      </c>
      <c r="G2289" s="14" t="s">
        <v>13</v>
      </c>
      <c r="H2289" s="14" t="s">
        <v>13</v>
      </c>
      <c r="I2289" s="14" t="s">
        <v>5123</v>
      </c>
      <c r="J2289" s="14" t="s">
        <v>5123</v>
      </c>
      <c r="K2289" s="14" t="s">
        <v>5123</v>
      </c>
      <c r="L2289" s="14" t="s">
        <v>13</v>
      </c>
      <c r="M2289" s="14" t="s">
        <v>5123</v>
      </c>
      <c r="N2289" s="14" t="s">
        <v>13</v>
      </c>
      <c r="O2289" s="14" t="s">
        <v>5123</v>
      </c>
      <c r="P2289" s="14"/>
      <c r="Q2289" s="14"/>
      <c r="R2289" s="14" t="s">
        <v>5123</v>
      </c>
    </row>
    <row r="2290" spans="1:18" x14ac:dyDescent="0.2">
      <c r="A2290" s="10">
        <v>232292</v>
      </c>
      <c r="B2290" s="11">
        <v>45194</v>
      </c>
      <c r="C2290" s="12" t="s">
        <v>6727</v>
      </c>
      <c r="D2290" s="13" t="s">
        <v>6728</v>
      </c>
      <c r="E2290" s="10" t="s">
        <v>6729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6730</v>
      </c>
      <c r="D2291" s="13" t="s">
        <v>6731</v>
      </c>
      <c r="E2291" s="10" t="s">
        <v>6732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6733</v>
      </c>
      <c r="D2292" s="13" t="s">
        <v>6734</v>
      </c>
      <c r="E2292" s="10" t="s">
        <v>6735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6736</v>
      </c>
      <c r="D2293" s="13" t="s">
        <v>6737</v>
      </c>
      <c r="E2293" s="10" t="s">
        <v>6738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6739</v>
      </c>
      <c r="D2294" s="13" t="s">
        <v>6740</v>
      </c>
      <c r="E2294" s="10" t="s">
        <v>6741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6742</v>
      </c>
      <c r="D2295" s="13" t="s">
        <v>6743</v>
      </c>
      <c r="E2295" s="10" t="s">
        <v>6744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6745</v>
      </c>
      <c r="D2296" s="13" t="s">
        <v>6746</v>
      </c>
      <c r="E2296" s="10" t="s">
        <v>6744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6747</v>
      </c>
      <c r="D2297" s="13" t="s">
        <v>6748</v>
      </c>
      <c r="E2297" s="10" t="s">
        <v>6744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6749</v>
      </c>
      <c r="D2298" s="13" t="s">
        <v>6750</v>
      </c>
      <c r="E2298" s="10" t="s">
        <v>6751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6772</v>
      </c>
      <c r="D2299" s="13" t="s">
        <v>6773</v>
      </c>
      <c r="E2299" s="10" t="s">
        <v>6774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6775</v>
      </c>
      <c r="D2300" s="13" t="s">
        <v>6776</v>
      </c>
      <c r="E2300" s="10" t="s">
        <v>6777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6778</v>
      </c>
      <c r="D2301" s="13" t="s">
        <v>6779</v>
      </c>
      <c r="E2301" s="10" t="s">
        <v>6780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6784</v>
      </c>
      <c r="D2303" s="13" t="s">
        <v>7033</v>
      </c>
      <c r="E2303" s="10" t="s">
        <v>6785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6786</v>
      </c>
      <c r="D2304" s="13" t="s">
        <v>6787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6792</v>
      </c>
      <c r="D2306" s="13" t="s">
        <v>7034</v>
      </c>
      <c r="E2306" s="10" t="s">
        <v>6793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6794</v>
      </c>
      <c r="D2307" s="13" t="s">
        <v>6795</v>
      </c>
      <c r="E2307" s="10" t="s">
        <v>6796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6797</v>
      </c>
      <c r="D2308" s="13" t="s">
        <v>6798</v>
      </c>
      <c r="E2308" s="10" t="s">
        <v>6799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6800</v>
      </c>
      <c r="D2309" s="13" t="s">
        <v>6801</v>
      </c>
      <c r="E2309" s="10" t="s">
        <v>6802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6803</v>
      </c>
      <c r="D2310" s="13" t="s">
        <v>6804</v>
      </c>
      <c r="E2310" s="10" t="s">
        <v>6805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6806</v>
      </c>
      <c r="D2311" s="13" t="s">
        <v>6807</v>
      </c>
      <c r="E2311" s="10" t="s">
        <v>6808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6809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16154</v>
      </c>
      <c r="D2314" s="13" t="s">
        <v>6815</v>
      </c>
      <c r="E2314" s="10" t="s">
        <v>6816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6817</v>
      </c>
      <c r="D2315" s="13" t="s">
        <v>6818</v>
      </c>
      <c r="E2315" s="10" t="s">
        <v>6819</v>
      </c>
      <c r="F2315" s="14" t="s">
        <v>13</v>
      </c>
      <c r="G2315" s="14" t="s">
        <v>13</v>
      </c>
      <c r="H2315" s="14" t="s">
        <v>13</v>
      </c>
      <c r="I2315" s="14" t="s">
        <v>5123</v>
      </c>
      <c r="J2315" s="14" t="s">
        <v>13</v>
      </c>
      <c r="K2315" s="14" t="s">
        <v>13</v>
      </c>
      <c r="L2315" s="14" t="s">
        <v>13</v>
      </c>
      <c r="M2315" s="14" t="s">
        <v>5123</v>
      </c>
      <c r="N2315" s="14" t="s">
        <v>13</v>
      </c>
      <c r="O2315" s="14" t="s">
        <v>5123</v>
      </c>
      <c r="P2315" s="14"/>
      <c r="Q2315" s="14"/>
      <c r="R2315" s="14" t="s">
        <v>5123</v>
      </c>
    </row>
    <row r="2316" spans="1:18" x14ac:dyDescent="0.2">
      <c r="A2316" s="10">
        <v>232318</v>
      </c>
      <c r="B2316" s="11">
        <v>45198</v>
      </c>
      <c r="C2316" s="12" t="s">
        <v>6820</v>
      </c>
      <c r="D2316" s="13" t="s">
        <v>6821</v>
      </c>
      <c r="E2316" s="10" t="s">
        <v>6822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6823</v>
      </c>
      <c r="D2317" s="13" t="s">
        <v>6824</v>
      </c>
      <c r="E2317" s="10" t="s">
        <v>6825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6826</v>
      </c>
      <c r="D2318" s="13" t="s">
        <v>6827</v>
      </c>
      <c r="E2318" s="10" t="s">
        <v>6828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6829</v>
      </c>
      <c r="D2319" s="13" t="s">
        <v>6830</v>
      </c>
      <c r="E2319" s="10" t="s">
        <v>6831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6832</v>
      </c>
      <c r="D2320" s="13" t="s">
        <v>6833</v>
      </c>
      <c r="E2320" s="10" t="s">
        <v>6834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6835</v>
      </c>
      <c r="D2321" s="13" t="s">
        <v>6836</v>
      </c>
      <c r="E2321" s="10" t="s">
        <v>6837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6838</v>
      </c>
      <c r="D2322" s="13" t="s">
        <v>6839</v>
      </c>
      <c r="E2322" s="10" t="s">
        <v>6840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6841</v>
      </c>
      <c r="D2323" s="13" t="s">
        <v>6842</v>
      </c>
      <c r="E2323" s="10" t="s">
        <v>6843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6844</v>
      </c>
      <c r="D2324" s="13" t="s">
        <v>6845</v>
      </c>
      <c r="E2324" s="10" t="s">
        <v>6846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6850</v>
      </c>
      <c r="D2326" s="13" t="s">
        <v>6851</v>
      </c>
      <c r="E2326" s="10" t="s">
        <v>6849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6852</v>
      </c>
      <c r="D2327" s="13" t="s">
        <v>6853</v>
      </c>
      <c r="E2327" s="10" t="s">
        <v>6854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6855</v>
      </c>
      <c r="D2328" s="13" t="s">
        <v>6856</v>
      </c>
      <c r="E2328" s="10" t="s">
        <v>6857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6858</v>
      </c>
      <c r="D2329" s="13" t="s">
        <v>6859</v>
      </c>
      <c r="E2329" s="10" t="s">
        <v>6860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6861</v>
      </c>
      <c r="D2330" s="13" t="s">
        <v>6862</v>
      </c>
      <c r="E2330" s="10" t="s">
        <v>6863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6864</v>
      </c>
      <c r="D2331" s="13" t="s">
        <v>6865</v>
      </c>
      <c r="E2331" s="10" t="s">
        <v>6866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6867</v>
      </c>
      <c r="D2332" s="13" t="s">
        <v>6868</v>
      </c>
      <c r="E2332" s="10" t="s">
        <v>6869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6870</v>
      </c>
      <c r="D2333" s="13" t="s">
        <v>6871</v>
      </c>
      <c r="E2333" s="10" t="s">
        <v>6872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6876</v>
      </c>
      <c r="D2335" s="13" t="s">
        <v>6877</v>
      </c>
      <c r="E2335" s="10" t="s">
        <v>6875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6878</v>
      </c>
      <c r="D2336" s="13" t="s">
        <v>6879</v>
      </c>
      <c r="E2336" s="10" t="s">
        <v>6880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6881</v>
      </c>
      <c r="D2337" s="13" t="s">
        <v>6882</v>
      </c>
      <c r="E2337" s="10" t="s">
        <v>6883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6884</v>
      </c>
      <c r="D2338" s="13" t="s">
        <v>6885</v>
      </c>
      <c r="E2338" s="10" t="s">
        <v>6886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6887</v>
      </c>
      <c r="D2339" s="13" t="s">
        <v>6888</v>
      </c>
      <c r="E2339" s="10" t="s">
        <v>6889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6890</v>
      </c>
      <c r="D2340" s="13" t="s">
        <v>6891</v>
      </c>
      <c r="E2340" s="10" t="s">
        <v>6892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6893</v>
      </c>
      <c r="D2341" s="13" t="s">
        <v>6894</v>
      </c>
      <c r="E2341" s="10" t="s">
        <v>6895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6896</v>
      </c>
      <c r="D2342" s="13" t="s">
        <v>7035</v>
      </c>
      <c r="E2342" s="10" t="s">
        <v>6897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6898</v>
      </c>
      <c r="D2343" s="13" t="s">
        <v>7035</v>
      </c>
      <c r="E2343" s="10" t="s">
        <v>6897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6899</v>
      </c>
      <c r="D2344" s="13" t="s">
        <v>6900</v>
      </c>
      <c r="E2344" s="10" t="s">
        <v>6901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6902</v>
      </c>
      <c r="D2345" s="13" t="s">
        <v>6903</v>
      </c>
      <c r="E2345" s="10" t="s">
        <v>6904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6905</v>
      </c>
      <c r="D2346" s="13" t="s">
        <v>6906</v>
      </c>
      <c r="E2346" s="10" t="s">
        <v>6907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6908</v>
      </c>
      <c r="D2347" s="13" t="s">
        <v>6909</v>
      </c>
      <c r="E2347" s="10" t="s">
        <v>6910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6911</v>
      </c>
      <c r="D2348" s="13" t="s">
        <v>6912</v>
      </c>
      <c r="E2348" s="10" t="s">
        <v>6913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6914</v>
      </c>
      <c r="D2349" s="13" t="s">
        <v>6915</v>
      </c>
      <c r="E2349" s="10" t="s">
        <v>6916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6917</v>
      </c>
      <c r="D2350" s="13" t="s">
        <v>6918</v>
      </c>
      <c r="E2350" s="10" t="s">
        <v>6919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6920</v>
      </c>
      <c r="D2351" s="13" t="s">
        <v>6921</v>
      </c>
      <c r="E2351" s="10" t="s">
        <v>6922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6923</v>
      </c>
      <c r="D2352" s="13" t="s">
        <v>6924</v>
      </c>
      <c r="E2352" s="10" t="s">
        <v>6925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6926</v>
      </c>
      <c r="D2353" s="13" t="s">
        <v>6927</v>
      </c>
      <c r="E2353" s="10" t="s">
        <v>6928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6929</v>
      </c>
      <c r="D2354" s="13" t="s">
        <v>6930</v>
      </c>
      <c r="E2354" s="10" t="s">
        <v>6931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6932</v>
      </c>
      <c r="D2355" s="13" t="s">
        <v>6933</v>
      </c>
      <c r="E2355" s="10" t="s">
        <v>6934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6935</v>
      </c>
      <c r="D2356" s="13" t="s">
        <v>6936</v>
      </c>
      <c r="E2356" s="10" t="s">
        <v>6937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6938</v>
      </c>
      <c r="D2357" s="13" t="s">
        <v>6939</v>
      </c>
      <c r="E2357" s="10" t="s">
        <v>6940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6941</v>
      </c>
      <c r="D2358" s="13" t="s">
        <v>6942</v>
      </c>
      <c r="E2358" s="10" t="s">
        <v>6943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6944</v>
      </c>
      <c r="D2359" s="13" t="s">
        <v>6945</v>
      </c>
      <c r="E2359" s="10" t="s">
        <v>6946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6947</v>
      </c>
      <c r="D2360" s="13" t="s">
        <v>6948</v>
      </c>
      <c r="E2360" s="10" t="s">
        <v>6949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6950</v>
      </c>
      <c r="D2361" s="13" t="s">
        <v>6951</v>
      </c>
      <c r="E2361" s="10" t="s">
        <v>6952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6953</v>
      </c>
      <c r="D2362" s="13" t="s">
        <v>6954</v>
      </c>
      <c r="E2362" s="10" t="s">
        <v>6955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6956</v>
      </c>
      <c r="D2363" s="13" t="s">
        <v>6957</v>
      </c>
      <c r="E2363" s="10" t="s">
        <v>6958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6959</v>
      </c>
      <c r="D2364" s="13" t="s">
        <v>6960</v>
      </c>
      <c r="E2364" s="10" t="s">
        <v>6961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6962</v>
      </c>
      <c r="D2365" s="13" t="s">
        <v>6963</v>
      </c>
      <c r="E2365" s="10" t="s">
        <v>6964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6965</v>
      </c>
      <c r="D2366" s="13" t="s">
        <v>6966</v>
      </c>
      <c r="E2366" s="10" t="s">
        <v>6967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6968</v>
      </c>
      <c r="D2367" s="13" t="s">
        <v>6969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5123</v>
      </c>
      <c r="J2367" s="14" t="s">
        <v>13</v>
      </c>
      <c r="K2367" s="14" t="s">
        <v>5123</v>
      </c>
      <c r="L2367" s="14" t="s">
        <v>13</v>
      </c>
      <c r="M2367" s="14" t="s">
        <v>13</v>
      </c>
      <c r="N2367" s="14" t="s">
        <v>13</v>
      </c>
      <c r="O2367" s="14" t="s">
        <v>5123</v>
      </c>
      <c r="P2367" s="14"/>
      <c r="Q2367" s="14"/>
      <c r="R2367" s="14" t="s">
        <v>5123</v>
      </c>
    </row>
    <row r="2368" spans="1:18" x14ac:dyDescent="0.2">
      <c r="A2368" s="10">
        <v>232370</v>
      </c>
      <c r="B2368" s="11">
        <v>45202</v>
      </c>
      <c r="C2368" s="12" t="s">
        <v>6971</v>
      </c>
      <c r="D2368" s="13" t="s">
        <v>6972</v>
      </c>
      <c r="E2368" s="10" t="s">
        <v>6973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5123</v>
      </c>
    </row>
    <row r="2369" spans="1:18" ht="25.8" x14ac:dyDescent="0.2">
      <c r="A2369" s="10">
        <v>232371</v>
      </c>
      <c r="B2369" s="11">
        <v>45202</v>
      </c>
      <c r="C2369" s="12" t="s">
        <v>6974</v>
      </c>
      <c r="D2369" s="13" t="s">
        <v>16155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 t="s">
        <v>5123</v>
      </c>
      <c r="J2369" s="14" t="s">
        <v>5123</v>
      </c>
      <c r="K2369" s="14" t="s">
        <v>13</v>
      </c>
      <c r="L2369" s="14" t="s">
        <v>13</v>
      </c>
      <c r="M2369" s="14" t="s">
        <v>5123</v>
      </c>
      <c r="N2369" s="14" t="s">
        <v>13</v>
      </c>
      <c r="O2369" s="14" t="s">
        <v>5123</v>
      </c>
      <c r="P2369" s="14"/>
      <c r="Q2369" s="14"/>
      <c r="R2369" s="14" t="s">
        <v>5123</v>
      </c>
    </row>
    <row r="2370" spans="1:18" ht="25.8" x14ac:dyDescent="0.2">
      <c r="A2370" s="10">
        <v>232372</v>
      </c>
      <c r="B2370" s="11">
        <v>45202</v>
      </c>
      <c r="C2370" s="12" t="s">
        <v>6976</v>
      </c>
      <c r="D2370" s="13" t="s">
        <v>7036</v>
      </c>
      <c r="E2370" s="10" t="s">
        <v>6977</v>
      </c>
      <c r="F2370" s="14" t="s">
        <v>13</v>
      </c>
      <c r="G2370" s="14" t="s">
        <v>13</v>
      </c>
      <c r="H2370" s="14" t="s">
        <v>13</v>
      </c>
      <c r="I2370" s="14" t="s">
        <v>5123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5123</v>
      </c>
      <c r="P2370" s="14"/>
      <c r="Q2370" s="14"/>
      <c r="R2370" s="14" t="s">
        <v>5123</v>
      </c>
    </row>
    <row r="2371" spans="1:18" x14ac:dyDescent="0.2">
      <c r="A2371" s="10">
        <v>232373</v>
      </c>
      <c r="B2371" s="11">
        <v>45202</v>
      </c>
      <c r="C2371" s="12" t="s">
        <v>6978</v>
      </c>
      <c r="D2371" s="13" t="s">
        <v>6979</v>
      </c>
      <c r="E2371" s="10" t="s">
        <v>6980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6981</v>
      </c>
      <c r="D2372" s="13" t="s">
        <v>6982</v>
      </c>
      <c r="E2372" s="10" t="s">
        <v>6983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6984</v>
      </c>
      <c r="D2373" s="13" t="s">
        <v>6985</v>
      </c>
      <c r="E2373" s="10" t="s">
        <v>6986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6987</v>
      </c>
      <c r="D2374" s="13" t="s">
        <v>6988</v>
      </c>
      <c r="E2374" s="10" t="s">
        <v>6989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6990</v>
      </c>
      <c r="D2375" s="13" t="s">
        <v>6991</v>
      </c>
      <c r="E2375" s="10" t="s">
        <v>6992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6993</v>
      </c>
      <c r="D2376" s="13" t="s">
        <v>6994</v>
      </c>
      <c r="E2376" s="10" t="s">
        <v>6995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6996</v>
      </c>
      <c r="D2377" s="13" t="s">
        <v>6997</v>
      </c>
      <c r="E2377" s="10" t="s">
        <v>6998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6999</v>
      </c>
      <c r="D2378" s="13" t="s">
        <v>7000</v>
      </c>
      <c r="E2378" s="10" t="s">
        <v>7001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7005</v>
      </c>
      <c r="D2380" s="13" t="s">
        <v>7037</v>
      </c>
      <c r="E2380" s="10" t="s">
        <v>7006</v>
      </c>
      <c r="F2380" s="14" t="s">
        <v>13</v>
      </c>
      <c r="G2380" s="14" t="s">
        <v>13</v>
      </c>
      <c r="H2380" s="14" t="s">
        <v>13</v>
      </c>
      <c r="I2380" s="14" t="s">
        <v>5123</v>
      </c>
      <c r="J2380" s="14" t="s">
        <v>13</v>
      </c>
      <c r="K2380" s="14" t="s">
        <v>13</v>
      </c>
      <c r="L2380" s="14" t="s">
        <v>13</v>
      </c>
      <c r="M2380" s="14" t="s">
        <v>5123</v>
      </c>
      <c r="N2380" s="14" t="s">
        <v>13</v>
      </c>
      <c r="O2380" s="14" t="s">
        <v>5123</v>
      </c>
      <c r="P2380" s="14"/>
      <c r="Q2380" s="14"/>
      <c r="R2380" s="14" t="s">
        <v>5123</v>
      </c>
    </row>
    <row r="2381" spans="1:18" x14ac:dyDescent="0.2">
      <c r="A2381" s="10">
        <v>232383</v>
      </c>
      <c r="B2381" s="11">
        <v>45203</v>
      </c>
      <c r="C2381" s="12" t="s">
        <v>7007</v>
      </c>
      <c r="D2381" s="13" t="s">
        <v>7008</v>
      </c>
      <c r="E2381" s="10" t="s">
        <v>7009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7010</v>
      </c>
      <c r="D2382" s="13" t="s">
        <v>7011</v>
      </c>
      <c r="E2382" s="10" t="s">
        <v>7012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7013</v>
      </c>
      <c r="D2383" s="13" t="s">
        <v>7014</v>
      </c>
      <c r="E2383" s="10" t="s">
        <v>7015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7016</v>
      </c>
      <c r="D2384" s="13" t="s">
        <v>7017</v>
      </c>
      <c r="E2384" s="10" t="s">
        <v>7018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7022</v>
      </c>
      <c r="D2386" s="13" t="s">
        <v>16156</v>
      </c>
      <c r="E2386" s="10" t="s">
        <v>7023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7024</v>
      </c>
      <c r="D2387" s="13" t="s">
        <v>7025</v>
      </c>
      <c r="E2387" s="10" t="s">
        <v>7026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7027</v>
      </c>
      <c r="D2388" s="13" t="s">
        <v>7028</v>
      </c>
      <c r="E2388" s="10" t="s">
        <v>7029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7030</v>
      </c>
      <c r="D2389" s="13" t="s">
        <v>7031</v>
      </c>
      <c r="E2389" s="10" t="s">
        <v>7032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7038</v>
      </c>
      <c r="D2390" s="13" t="s">
        <v>7039</v>
      </c>
      <c r="E2390" s="10" t="s">
        <v>7040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7041</v>
      </c>
      <c r="D2391" s="13" t="s">
        <v>7042</v>
      </c>
      <c r="E2391" s="10" t="s">
        <v>7040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7043</v>
      </c>
      <c r="D2392" s="13" t="s">
        <v>7042</v>
      </c>
      <c r="E2392" s="10" t="s">
        <v>7040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7044</v>
      </c>
      <c r="D2393" s="13" t="s">
        <v>7042</v>
      </c>
      <c r="E2393" s="10" t="s">
        <v>7040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7045</v>
      </c>
      <c r="D2394" s="13" t="s">
        <v>7042</v>
      </c>
      <c r="E2394" s="10" t="s">
        <v>7040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7046</v>
      </c>
      <c r="D2395" s="13" t="s">
        <v>7042</v>
      </c>
      <c r="E2395" s="10" t="s">
        <v>7040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7047</v>
      </c>
      <c r="D2396" s="13" t="s">
        <v>7042</v>
      </c>
      <c r="E2396" s="10" t="s">
        <v>7040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7048</v>
      </c>
      <c r="D2397" s="13" t="s">
        <v>7049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7051</v>
      </c>
      <c r="D2398" s="13" t="s">
        <v>7052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7057</v>
      </c>
      <c r="D2400" s="13" t="s">
        <v>7259</v>
      </c>
      <c r="E2400" s="10" t="s">
        <v>7058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7059</v>
      </c>
      <c r="D2401" s="13" t="s">
        <v>7060</v>
      </c>
      <c r="E2401" s="10" t="s">
        <v>7061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7062</v>
      </c>
      <c r="D2402" s="13" t="s">
        <v>7063</v>
      </c>
      <c r="E2402" s="10" t="s">
        <v>7064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7065</v>
      </c>
      <c r="D2403" s="13" t="s">
        <v>7066</v>
      </c>
      <c r="E2403" s="10" t="s">
        <v>7067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7068</v>
      </c>
      <c r="D2404" s="13" t="s">
        <v>7069</v>
      </c>
      <c r="E2404" s="10" t="s">
        <v>7070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7071</v>
      </c>
      <c r="D2405" s="13" t="s">
        <v>7072</v>
      </c>
      <c r="E2405" s="10" t="s">
        <v>7073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7074</v>
      </c>
      <c r="D2406" s="13" t="s">
        <v>7075</v>
      </c>
      <c r="E2406" s="10" t="s">
        <v>7076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7077</v>
      </c>
      <c r="D2407" s="13" t="s">
        <v>7078</v>
      </c>
      <c r="E2407" s="10" t="s">
        <v>7079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7080</v>
      </c>
      <c r="D2408" s="13" t="s">
        <v>7081</v>
      </c>
      <c r="E2408" s="10" t="s">
        <v>7082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7083</v>
      </c>
      <c r="D2409" s="13" t="s">
        <v>7084</v>
      </c>
      <c r="E2409" s="10" t="s">
        <v>7085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7086</v>
      </c>
      <c r="D2410" s="13" t="s">
        <v>7087</v>
      </c>
      <c r="E2410" s="10" t="s">
        <v>7088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7089</v>
      </c>
      <c r="D2411" s="13" t="s">
        <v>7090</v>
      </c>
      <c r="E2411" s="10" t="s">
        <v>7091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7092</v>
      </c>
      <c r="D2412" s="13" t="s">
        <v>7093</v>
      </c>
      <c r="E2412" s="10" t="s">
        <v>7094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7095</v>
      </c>
      <c r="D2413" s="13" t="s">
        <v>7096</v>
      </c>
      <c r="E2413" s="10" t="s">
        <v>7097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7098</v>
      </c>
      <c r="D2414" s="13" t="s">
        <v>7099</v>
      </c>
      <c r="E2414" s="10" t="s">
        <v>7100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7101</v>
      </c>
      <c r="D2415" s="13" t="s">
        <v>7102</v>
      </c>
      <c r="E2415" s="10" t="s">
        <v>7103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16157</v>
      </c>
      <c r="D2417" s="13" t="s">
        <v>7107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7112</v>
      </c>
      <c r="D2419" s="13" t="s">
        <v>7260</v>
      </c>
      <c r="E2419" s="10" t="s">
        <v>7113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7114</v>
      </c>
      <c r="D2420" s="13" t="s">
        <v>7115</v>
      </c>
      <c r="E2420" s="10" t="s">
        <v>7116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7117</v>
      </c>
      <c r="D2421" s="13" t="s">
        <v>7118</v>
      </c>
      <c r="E2421" s="10" t="s">
        <v>7119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7120</v>
      </c>
      <c r="D2422" s="13" t="s">
        <v>7121</v>
      </c>
      <c r="E2422" s="10" t="s">
        <v>7122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7123</v>
      </c>
      <c r="D2423" s="13" t="s">
        <v>7124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7129</v>
      </c>
      <c r="D2425" s="13" t="s">
        <v>7261</v>
      </c>
      <c r="E2425" s="10" t="s">
        <v>7130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7131</v>
      </c>
      <c r="D2426" s="13" t="s">
        <v>7132</v>
      </c>
      <c r="E2426" s="10" t="s">
        <v>7133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7134</v>
      </c>
      <c r="D2427" s="13" t="s">
        <v>7135</v>
      </c>
      <c r="E2427" s="10" t="s">
        <v>7136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7137</v>
      </c>
      <c r="D2428" s="13" t="s">
        <v>7138</v>
      </c>
      <c r="E2428" s="10" t="s">
        <v>7139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7140</v>
      </c>
      <c r="D2429" s="13" t="s">
        <v>7141</v>
      </c>
      <c r="E2429" s="10" t="s">
        <v>7142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7143</v>
      </c>
      <c r="D2430" s="13" t="s">
        <v>7144</v>
      </c>
      <c r="E2430" s="10" t="s">
        <v>7145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7146</v>
      </c>
      <c r="D2431" s="13" t="s">
        <v>7147</v>
      </c>
      <c r="E2431" s="10" t="s">
        <v>7148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7149</v>
      </c>
      <c r="D2432" s="13" t="s">
        <v>7150</v>
      </c>
      <c r="E2432" s="10" t="s">
        <v>7151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7152</v>
      </c>
      <c r="D2433" s="13" t="s">
        <v>7153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7158</v>
      </c>
      <c r="D2435" s="13" t="s">
        <v>7262</v>
      </c>
      <c r="E2435" s="10" t="s">
        <v>7159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7160</v>
      </c>
      <c r="D2436" s="13" t="s">
        <v>7161</v>
      </c>
      <c r="E2436" s="10" t="s">
        <v>7162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7163</v>
      </c>
      <c r="D2437" s="13" t="s">
        <v>7161</v>
      </c>
      <c r="E2437" s="10" t="s">
        <v>7162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7164</v>
      </c>
      <c r="D2438" s="13" t="s">
        <v>7165</v>
      </c>
      <c r="E2438" s="10" t="s">
        <v>7166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7167</v>
      </c>
      <c r="D2439" s="13" t="s">
        <v>7168</v>
      </c>
      <c r="E2439" s="10" t="s">
        <v>7169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7170</v>
      </c>
      <c r="D2440" s="13" t="s">
        <v>7171</v>
      </c>
      <c r="E2440" s="10" t="s">
        <v>7172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7173</v>
      </c>
      <c r="D2441" s="13" t="s">
        <v>7174</v>
      </c>
      <c r="E2441" s="10" t="s">
        <v>7175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7176</v>
      </c>
      <c r="D2442" s="13" t="s">
        <v>7177</v>
      </c>
      <c r="E2442" s="10" t="s">
        <v>7178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7179</v>
      </c>
      <c r="D2443" s="13" t="s">
        <v>7180</v>
      </c>
      <c r="E2443" s="10" t="s">
        <v>7181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7182</v>
      </c>
      <c r="D2444" s="13" t="s">
        <v>7183</v>
      </c>
      <c r="E2444" s="10" t="s">
        <v>7184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7185</v>
      </c>
      <c r="D2445" s="13" t="s">
        <v>7186</v>
      </c>
      <c r="E2445" s="10" t="s">
        <v>7187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7188</v>
      </c>
      <c r="D2446" s="13" t="s">
        <v>7189</v>
      </c>
      <c r="E2446" s="10" t="s">
        <v>7190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7191</v>
      </c>
      <c r="D2447" s="13" t="s">
        <v>7192</v>
      </c>
      <c r="E2447" s="10" t="s">
        <v>7193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7194</v>
      </c>
      <c r="D2448" s="13" t="s">
        <v>7195</v>
      </c>
      <c r="E2448" s="10" t="s">
        <v>7196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7197</v>
      </c>
      <c r="D2449" s="13" t="s">
        <v>7198</v>
      </c>
      <c r="E2449" s="10" t="s">
        <v>7199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7200</v>
      </c>
      <c r="D2450" s="13" t="s">
        <v>7201</v>
      </c>
      <c r="E2450" s="10" t="s">
        <v>7202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7203</v>
      </c>
      <c r="D2451" s="13" t="s">
        <v>7204</v>
      </c>
      <c r="E2451" s="10" t="s">
        <v>7205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7206</v>
      </c>
      <c r="D2452" s="13" t="s">
        <v>7207</v>
      </c>
      <c r="E2452" s="10" t="s">
        <v>7208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7209</v>
      </c>
      <c r="D2453" s="13" t="s">
        <v>7210</v>
      </c>
      <c r="E2453" s="10" t="s">
        <v>7211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7212</v>
      </c>
      <c r="D2454" s="13" t="s">
        <v>7213</v>
      </c>
      <c r="E2454" s="10" t="s">
        <v>7214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7215</v>
      </c>
      <c r="D2455" s="13" t="s">
        <v>7216</v>
      </c>
      <c r="E2455" s="10" t="s">
        <v>7217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7218</v>
      </c>
      <c r="D2456" s="13" t="s">
        <v>7219</v>
      </c>
      <c r="E2456" s="10" t="s">
        <v>7220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7221</v>
      </c>
      <c r="D2457" s="13" t="s">
        <v>7222</v>
      </c>
      <c r="E2457" s="10" t="s">
        <v>7223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7224</v>
      </c>
      <c r="D2458" s="13" t="s">
        <v>7225</v>
      </c>
      <c r="E2458" s="10" t="s">
        <v>7226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7227</v>
      </c>
      <c r="D2459" s="13" t="s">
        <v>7228</v>
      </c>
      <c r="E2459" s="10" t="s">
        <v>7229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7230</v>
      </c>
      <c r="D2460" s="13" t="s">
        <v>7231</v>
      </c>
      <c r="E2460" s="10" t="s">
        <v>7232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7233</v>
      </c>
      <c r="D2461" s="13" t="s">
        <v>7234</v>
      </c>
      <c r="E2461" s="10" t="s">
        <v>7235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7236</v>
      </c>
      <c r="D2462" s="13" t="s">
        <v>7237</v>
      </c>
      <c r="E2462" s="10" t="s">
        <v>7238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7239</v>
      </c>
      <c r="D2463" s="13" t="s">
        <v>7240</v>
      </c>
      <c r="E2463" s="10" t="s">
        <v>7241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7242</v>
      </c>
      <c r="D2464" s="13" t="s">
        <v>7243</v>
      </c>
      <c r="E2464" s="10" t="s">
        <v>7244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7245</v>
      </c>
      <c r="D2465" s="13" t="s">
        <v>7246</v>
      </c>
      <c r="E2465" s="10" t="s">
        <v>7247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7248</v>
      </c>
      <c r="D2466" s="13" t="s">
        <v>7249</v>
      </c>
      <c r="E2466" s="10" t="s">
        <v>7250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7251</v>
      </c>
      <c r="D2467" s="13" t="s">
        <v>7252</v>
      </c>
      <c r="E2467" s="10" t="s">
        <v>7253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7254</v>
      </c>
      <c r="D2468" s="13" t="s">
        <v>7255</v>
      </c>
      <c r="E2468" s="10" t="s">
        <v>7256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7257</v>
      </c>
      <c r="D2469" s="13" t="s">
        <v>7263</v>
      </c>
      <c r="E2469" s="10" t="s">
        <v>7258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7264</v>
      </c>
      <c r="D2470" s="13" t="s">
        <v>7265</v>
      </c>
      <c r="E2470" s="10" t="s">
        <v>7266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7267</v>
      </c>
      <c r="D2471" s="13" t="s">
        <v>7268</v>
      </c>
      <c r="E2471" s="10" t="s">
        <v>7269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7270</v>
      </c>
      <c r="D2472" s="13" t="s">
        <v>7271</v>
      </c>
      <c r="E2472" s="10" t="s">
        <v>7272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7276</v>
      </c>
      <c r="D2474" s="13" t="s">
        <v>7548</v>
      </c>
      <c r="E2474" s="10" t="s">
        <v>7277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7278</v>
      </c>
      <c r="D2475" s="13" t="s">
        <v>7279</v>
      </c>
      <c r="E2475" s="10" t="s">
        <v>7280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7281</v>
      </c>
      <c r="D2476" s="13" t="s">
        <v>7282</v>
      </c>
      <c r="E2476" s="10" t="s">
        <v>7283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7284</v>
      </c>
      <c r="D2477" s="13" t="s">
        <v>7285</v>
      </c>
      <c r="E2477" s="10" t="s">
        <v>7286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7287</v>
      </c>
      <c r="D2478" s="13" t="s">
        <v>7288</v>
      </c>
      <c r="E2478" s="10" t="s">
        <v>7289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7290</v>
      </c>
      <c r="D2479" s="13" t="s">
        <v>7291</v>
      </c>
      <c r="E2479" s="10" t="s">
        <v>7292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7293</v>
      </c>
      <c r="D2480" s="13" t="s">
        <v>7294</v>
      </c>
      <c r="E2480" s="10" t="s">
        <v>7295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7296</v>
      </c>
      <c r="D2481" s="13" t="s">
        <v>7297</v>
      </c>
      <c r="E2481" s="10" t="s">
        <v>7298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7299</v>
      </c>
      <c r="D2482" s="13" t="s">
        <v>7300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7305</v>
      </c>
      <c r="D2484" s="13" t="s">
        <v>7303</v>
      </c>
      <c r="E2484" s="10" t="s">
        <v>7306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7307</v>
      </c>
      <c r="D2485" s="13" t="s">
        <v>7308</v>
      </c>
      <c r="E2485" s="10" t="s">
        <v>7309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7310</v>
      </c>
      <c r="D2486" s="13" t="s">
        <v>7311</v>
      </c>
      <c r="E2486" s="10" t="s">
        <v>7312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7313</v>
      </c>
      <c r="D2487" s="13" t="s">
        <v>7314</v>
      </c>
      <c r="E2487" s="10" t="s">
        <v>7315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7316</v>
      </c>
      <c r="D2488" s="13" t="s">
        <v>7317</v>
      </c>
      <c r="E2488" s="10" t="s">
        <v>7318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7319</v>
      </c>
      <c r="D2489" s="13" t="s">
        <v>7320</v>
      </c>
      <c r="E2489" s="10" t="s">
        <v>7321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7322</v>
      </c>
      <c r="D2490" s="13" t="s">
        <v>7323</v>
      </c>
      <c r="E2490" s="10" t="s">
        <v>7324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7325</v>
      </c>
      <c r="D2491" s="13" t="s">
        <v>7326</v>
      </c>
      <c r="E2491" s="10" t="s">
        <v>7327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7331</v>
      </c>
      <c r="D2493" s="13" t="s">
        <v>7549</v>
      </c>
      <c r="E2493" s="10" t="s">
        <v>7332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7333</v>
      </c>
      <c r="D2494" s="13" t="s">
        <v>7334</v>
      </c>
      <c r="E2494" s="10" t="s">
        <v>7335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5123</v>
      </c>
      <c r="D2495" s="13"/>
      <c r="E2495" s="10" t="s">
        <v>7336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7337</v>
      </c>
      <c r="D2496" s="13" t="s">
        <v>7338</v>
      </c>
      <c r="E2496" s="10" t="s">
        <v>7339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7340</v>
      </c>
      <c r="D2497" s="13" t="s">
        <v>7341</v>
      </c>
      <c r="E2497" s="10" t="s">
        <v>7342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7343</v>
      </c>
      <c r="D2498" s="13" t="s">
        <v>7341</v>
      </c>
      <c r="E2498" s="10" t="s">
        <v>7344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7345</v>
      </c>
      <c r="D2499" s="13" t="s">
        <v>7341</v>
      </c>
      <c r="E2499" s="10" t="s">
        <v>7346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7347</v>
      </c>
      <c r="D2500" s="13" t="s">
        <v>7341</v>
      </c>
      <c r="E2500" s="10" t="s">
        <v>7348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7349</v>
      </c>
      <c r="D2501" s="13" t="s">
        <v>7341</v>
      </c>
      <c r="E2501" s="10" t="s">
        <v>7348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7350</v>
      </c>
      <c r="D2502" s="13" t="s">
        <v>7351</v>
      </c>
      <c r="E2502" s="10" t="s">
        <v>7352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7353</v>
      </c>
      <c r="D2503" s="13" t="s">
        <v>7354</v>
      </c>
      <c r="E2503" s="10" t="s">
        <v>7355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7356</v>
      </c>
      <c r="D2504" s="13" t="s">
        <v>7357</v>
      </c>
      <c r="E2504" s="10" t="s">
        <v>7358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7359</v>
      </c>
      <c r="D2505" s="13" t="s">
        <v>7360</v>
      </c>
      <c r="E2505" s="10" t="s">
        <v>7361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7362</v>
      </c>
      <c r="D2506" s="13" t="s">
        <v>7363</v>
      </c>
      <c r="E2506" s="10" t="s">
        <v>7364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7365</v>
      </c>
      <c r="D2507" s="13" t="s">
        <v>7366</v>
      </c>
      <c r="E2507" s="10" t="s">
        <v>7367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7368</v>
      </c>
      <c r="D2508" s="13" t="s">
        <v>7369</v>
      </c>
      <c r="E2508" s="10" t="s">
        <v>7370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7371</v>
      </c>
      <c r="D2509" s="13" t="s">
        <v>7372</v>
      </c>
      <c r="E2509" s="10" t="s">
        <v>7373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7374</v>
      </c>
      <c r="D2510" s="13" t="s">
        <v>7375</v>
      </c>
      <c r="E2510" s="10" t="s">
        <v>7376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7377</v>
      </c>
      <c r="D2511" s="13" t="s">
        <v>7378</v>
      </c>
      <c r="E2511" s="10" t="s">
        <v>7379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7380</v>
      </c>
      <c r="D2512" s="13" t="s">
        <v>7381</v>
      </c>
      <c r="E2512" s="10" t="s">
        <v>7382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7383</v>
      </c>
      <c r="D2513" s="13" t="s">
        <v>7384</v>
      </c>
      <c r="E2513" s="10" t="s">
        <v>7385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7386</v>
      </c>
      <c r="D2514" s="13" t="s">
        <v>7387</v>
      </c>
      <c r="E2514" s="10" t="s">
        <v>7388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7389</v>
      </c>
      <c r="D2515" s="13" t="s">
        <v>7390</v>
      </c>
      <c r="E2515" s="10" t="s">
        <v>7391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7392</v>
      </c>
      <c r="D2516" s="13" t="s">
        <v>7393</v>
      </c>
      <c r="E2516" s="10" t="s">
        <v>7394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7395</v>
      </c>
      <c r="D2517" s="13" t="s">
        <v>7396</v>
      </c>
      <c r="E2517" s="10" t="s">
        <v>7397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7398</v>
      </c>
      <c r="D2518" s="13" t="s">
        <v>7399</v>
      </c>
      <c r="E2518" s="10" t="s">
        <v>7400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7401</v>
      </c>
      <c r="D2519" s="13" t="s">
        <v>7402</v>
      </c>
      <c r="E2519" s="10" t="s">
        <v>7403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7404</v>
      </c>
      <c r="D2520" s="13" t="s">
        <v>7405</v>
      </c>
      <c r="E2520" s="10" t="s">
        <v>7406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7407</v>
      </c>
      <c r="D2521" s="13" t="s">
        <v>7408</v>
      </c>
      <c r="E2521" s="10" t="s">
        <v>7409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7410</v>
      </c>
      <c r="D2522" s="13" t="s">
        <v>7411</v>
      </c>
      <c r="E2522" s="10" t="s">
        <v>7412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7413</v>
      </c>
      <c r="D2523" s="13" t="s">
        <v>7414</v>
      </c>
      <c r="E2523" s="10" t="s">
        <v>7415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7416</v>
      </c>
      <c r="D2524" s="13" t="s">
        <v>7417</v>
      </c>
      <c r="E2524" s="10" t="s">
        <v>7418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7419</v>
      </c>
      <c r="D2525" s="13" t="s">
        <v>7420</v>
      </c>
      <c r="E2525" s="10" t="s">
        <v>7421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16158</v>
      </c>
      <c r="D2528" s="13" t="s">
        <v>7428</v>
      </c>
      <c r="E2528" s="10" t="s">
        <v>7429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7430</v>
      </c>
      <c r="D2529" s="13" t="s">
        <v>7431</v>
      </c>
      <c r="E2529" s="10" t="s">
        <v>7432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7433</v>
      </c>
      <c r="D2530" s="13" t="s">
        <v>7434</v>
      </c>
      <c r="E2530" s="10" t="s">
        <v>7435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7439</v>
      </c>
      <c r="D2532" s="13" t="s">
        <v>7550</v>
      </c>
      <c r="E2532" s="10" t="s">
        <v>7440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7441</v>
      </c>
      <c r="D2533" s="13" t="s">
        <v>7442</v>
      </c>
      <c r="E2533" s="10" t="s">
        <v>7443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7444</v>
      </c>
      <c r="D2534" s="13" t="s">
        <v>7445</v>
      </c>
      <c r="E2534" s="10" t="s">
        <v>7446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7450</v>
      </c>
      <c r="D2536" s="13" t="s">
        <v>7551</v>
      </c>
      <c r="E2536" s="10" t="s">
        <v>7451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7452</v>
      </c>
      <c r="D2537" s="13" t="s">
        <v>7453</v>
      </c>
      <c r="E2537" s="10" t="s">
        <v>7454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7455</v>
      </c>
      <c r="D2538" s="13" t="s">
        <v>7456</v>
      </c>
      <c r="E2538" s="10" t="s">
        <v>7457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7458</v>
      </c>
      <c r="D2539" s="13" t="s">
        <v>7459</v>
      </c>
      <c r="E2539" s="10" t="s">
        <v>7460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7461</v>
      </c>
      <c r="D2540" s="13" t="s">
        <v>7462</v>
      </c>
      <c r="E2540" s="10" t="s">
        <v>7463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7464</v>
      </c>
      <c r="D2541" s="13" t="s">
        <v>7465</v>
      </c>
      <c r="E2541" s="10" t="s">
        <v>7466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7467</v>
      </c>
      <c r="D2542" s="13" t="s">
        <v>7468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7473</v>
      </c>
      <c r="D2544" s="13" t="s">
        <v>7552</v>
      </c>
      <c r="E2544" s="10" t="s">
        <v>7474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7475</v>
      </c>
      <c r="D2545" s="13" t="s">
        <v>7476</v>
      </c>
      <c r="E2545" s="10" t="s">
        <v>7477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7478</v>
      </c>
      <c r="D2546" s="13" t="s">
        <v>7479</v>
      </c>
      <c r="E2546" s="10" t="s">
        <v>7480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7481</v>
      </c>
      <c r="D2547" s="13" t="s">
        <v>7482</v>
      </c>
      <c r="E2547" s="10" t="s">
        <v>7483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7484</v>
      </c>
      <c r="D2548" s="13" t="s">
        <v>7485</v>
      </c>
      <c r="E2548" s="10" t="s">
        <v>7486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7487</v>
      </c>
      <c r="D2549" s="13" t="s">
        <v>7488</v>
      </c>
      <c r="E2549" s="10" t="s">
        <v>7489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7490</v>
      </c>
      <c r="D2550" s="13" t="s">
        <v>7491</v>
      </c>
      <c r="E2550" s="10" t="s">
        <v>7492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7493</v>
      </c>
      <c r="D2551" s="13" t="s">
        <v>7494</v>
      </c>
      <c r="E2551" s="10" t="s">
        <v>7495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7496</v>
      </c>
      <c r="D2552" s="13" t="s">
        <v>7497</v>
      </c>
      <c r="E2552" s="10" t="s">
        <v>7498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7499</v>
      </c>
      <c r="D2553" s="13" t="s">
        <v>7500</v>
      </c>
      <c r="E2553" s="10" t="s">
        <v>7501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7502</v>
      </c>
      <c r="D2554" s="13" t="s">
        <v>7503</v>
      </c>
      <c r="E2554" s="10" t="s">
        <v>7504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7505</v>
      </c>
      <c r="D2555" s="13" t="s">
        <v>7506</v>
      </c>
      <c r="E2555" s="10" t="s">
        <v>7507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7508</v>
      </c>
      <c r="D2556" s="13" t="s">
        <v>7509</v>
      </c>
      <c r="E2556" s="10" t="s">
        <v>7510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7511</v>
      </c>
      <c r="D2557" s="13" t="s">
        <v>7512</v>
      </c>
      <c r="E2557" s="10" t="s">
        <v>7513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7514</v>
      </c>
      <c r="D2558" s="13" t="s">
        <v>7515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7517</v>
      </c>
      <c r="D2559" s="13" t="s">
        <v>7518</v>
      </c>
      <c r="E2559" s="10" t="s">
        <v>7519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7520</v>
      </c>
      <c r="D2560" s="13" t="s">
        <v>7553</v>
      </c>
      <c r="E2560" s="10" t="s">
        <v>7521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7522</v>
      </c>
      <c r="D2561" s="13" t="s">
        <v>7523</v>
      </c>
      <c r="E2561" s="10" t="s">
        <v>7524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7525</v>
      </c>
      <c r="D2562" s="13" t="s">
        <v>7526</v>
      </c>
      <c r="E2562" s="10" t="s">
        <v>7527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7528</v>
      </c>
      <c r="D2563" s="13" t="s">
        <v>7529</v>
      </c>
      <c r="E2563" s="10" t="s">
        <v>7530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7531</v>
      </c>
      <c r="D2564" s="13" t="s">
        <v>7532</v>
      </c>
      <c r="E2564" s="10" t="s">
        <v>7533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7534</v>
      </c>
      <c r="D2565" s="13" t="s">
        <v>7535</v>
      </c>
      <c r="E2565" s="10" t="s">
        <v>7536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7537</v>
      </c>
      <c r="D2566" s="13" t="s">
        <v>7538</v>
      </c>
      <c r="E2566" s="10" t="s">
        <v>7539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7540</v>
      </c>
      <c r="D2567" s="13" t="s">
        <v>7541</v>
      </c>
      <c r="E2567" s="10" t="s">
        <v>7542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7543</v>
      </c>
      <c r="D2568" s="13" t="s">
        <v>7544</v>
      </c>
      <c r="E2568" s="10" t="s">
        <v>7545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7546</v>
      </c>
      <c r="D2569" s="13" t="s">
        <v>7554</v>
      </c>
      <c r="E2569" s="10" t="s">
        <v>7547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7555</v>
      </c>
      <c r="D2570" s="13" t="s">
        <v>7556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7558</v>
      </c>
      <c r="D2571" s="13" t="s">
        <v>7559</v>
      </c>
      <c r="E2571" s="10" t="s">
        <v>7560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7561</v>
      </c>
      <c r="D2572" s="13" t="s">
        <v>7562</v>
      </c>
      <c r="E2572" s="10" t="s">
        <v>7563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7564</v>
      </c>
      <c r="D2573" s="13" t="s">
        <v>7565</v>
      </c>
      <c r="E2573" s="10" t="s">
        <v>7566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7567</v>
      </c>
      <c r="D2574" s="13" t="s">
        <v>7568</v>
      </c>
      <c r="E2574" s="10" t="s">
        <v>7569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7570</v>
      </c>
      <c r="D2575" s="13" t="s">
        <v>7571</v>
      </c>
      <c r="E2575" s="10" t="s">
        <v>7572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7573</v>
      </c>
      <c r="D2576" s="13" t="s">
        <v>7574</v>
      </c>
      <c r="E2576" s="10" t="s">
        <v>7572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7575</v>
      </c>
      <c r="D2577" s="13" t="s">
        <v>7576</v>
      </c>
      <c r="E2577" s="10" t="s">
        <v>2658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7577</v>
      </c>
      <c r="D2578" s="13" t="s">
        <v>7578</v>
      </c>
      <c r="E2578" s="10" t="s">
        <v>7579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7580</v>
      </c>
      <c r="D2579" s="13" t="s">
        <v>7581</v>
      </c>
      <c r="E2579" s="10" t="s">
        <v>7582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7583</v>
      </c>
      <c r="D2580" s="13" t="s">
        <v>7584</v>
      </c>
      <c r="E2580" s="10" t="s">
        <v>7585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7586</v>
      </c>
      <c r="D2581" s="13" t="s">
        <v>7587</v>
      </c>
      <c r="E2581" s="10" t="s">
        <v>7588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7589</v>
      </c>
      <c r="D2582" s="13" t="s">
        <v>7590</v>
      </c>
      <c r="E2582" s="10" t="s">
        <v>7591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7592</v>
      </c>
      <c r="D2583" s="13" t="s">
        <v>7593</v>
      </c>
      <c r="E2583" s="10" t="s">
        <v>7594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7595</v>
      </c>
      <c r="D2584" s="13" t="s">
        <v>7596</v>
      </c>
      <c r="E2584" s="10" t="s">
        <v>7597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7598</v>
      </c>
      <c r="D2585" s="13" t="s">
        <v>7599</v>
      </c>
      <c r="E2585" s="10" t="s">
        <v>7600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7601</v>
      </c>
      <c r="D2586" s="13" t="s">
        <v>7602</v>
      </c>
      <c r="E2586" s="10" t="s">
        <v>7603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7604</v>
      </c>
      <c r="D2587" s="13" t="s">
        <v>7605</v>
      </c>
      <c r="E2587" s="10" t="s">
        <v>7606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7607</v>
      </c>
      <c r="D2588" s="13" t="s">
        <v>7608</v>
      </c>
      <c r="E2588" s="10" t="s">
        <v>7609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7610</v>
      </c>
      <c r="D2589" s="13" t="s">
        <v>7611</v>
      </c>
      <c r="E2589" s="10" t="s">
        <v>7612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7613</v>
      </c>
      <c r="D2590" s="13" t="s">
        <v>7614</v>
      </c>
      <c r="E2590" s="10" t="s">
        <v>7615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7616</v>
      </c>
      <c r="D2591" s="13" t="s">
        <v>7617</v>
      </c>
      <c r="E2591" s="10" t="s">
        <v>7618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7619</v>
      </c>
      <c r="D2592" s="13" t="s">
        <v>7620</v>
      </c>
      <c r="E2592" s="10" t="s">
        <v>7621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7622</v>
      </c>
      <c r="D2593" s="13" t="s">
        <v>7623</v>
      </c>
      <c r="E2593" s="10" t="s">
        <v>7624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7625</v>
      </c>
      <c r="D2594" s="13" t="s">
        <v>7626</v>
      </c>
      <c r="E2594" s="10" t="s">
        <v>7627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7628</v>
      </c>
      <c r="D2595" s="13" t="s">
        <v>7629</v>
      </c>
      <c r="E2595" s="10" t="s">
        <v>7630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7631</v>
      </c>
      <c r="D2596" s="13" t="s">
        <v>7632</v>
      </c>
      <c r="E2596" s="10" t="s">
        <v>7633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7634</v>
      </c>
      <c r="D2597" s="13" t="s">
        <v>7635</v>
      </c>
      <c r="E2597" s="10" t="s">
        <v>7636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7637</v>
      </c>
      <c r="D2598" s="13" t="s">
        <v>7638</v>
      </c>
      <c r="E2598" s="10" t="s">
        <v>7639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7640</v>
      </c>
      <c r="D2599" s="13" t="s">
        <v>7641</v>
      </c>
      <c r="E2599" s="10" t="s">
        <v>7642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7643</v>
      </c>
      <c r="D2600" s="13" t="s">
        <v>7644</v>
      </c>
      <c r="E2600" s="10" t="s">
        <v>7645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7646</v>
      </c>
      <c r="D2601" s="13" t="s">
        <v>7647</v>
      </c>
      <c r="E2601" s="10" t="s">
        <v>7648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7649</v>
      </c>
      <c r="D2602" s="13" t="s">
        <v>7650</v>
      </c>
      <c r="E2602" s="10" t="s">
        <v>7651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7652</v>
      </c>
      <c r="D2603" s="13" t="s">
        <v>7653</v>
      </c>
      <c r="E2603" s="10" t="s">
        <v>7654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7655</v>
      </c>
      <c r="D2604" s="13" t="s">
        <v>7656</v>
      </c>
      <c r="E2604" s="10" t="s">
        <v>7657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7658</v>
      </c>
      <c r="D2605" s="13" t="s">
        <v>7659</v>
      </c>
      <c r="E2605" s="10" t="s">
        <v>7660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7661</v>
      </c>
      <c r="D2606" s="13" t="s">
        <v>7950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7663</v>
      </c>
      <c r="D2607" s="13" t="s">
        <v>7951</v>
      </c>
      <c r="E2607" s="10" t="s">
        <v>7664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7665</v>
      </c>
      <c r="D2608" s="13" t="s">
        <v>7666</v>
      </c>
      <c r="E2608" s="10" t="s">
        <v>7667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7668</v>
      </c>
      <c r="D2609" s="13" t="s">
        <v>7669</v>
      </c>
      <c r="E2609" s="10" t="s">
        <v>7670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7674</v>
      </c>
      <c r="D2611" s="13" t="s">
        <v>7952</v>
      </c>
      <c r="E2611" s="10" t="s">
        <v>7675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7676</v>
      </c>
      <c r="D2612" s="13" t="s">
        <v>7677</v>
      </c>
      <c r="E2612" s="10" t="s">
        <v>7678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7679</v>
      </c>
      <c r="D2613" s="13" t="s">
        <v>7680</v>
      </c>
      <c r="E2613" s="10" t="s">
        <v>7681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7682</v>
      </c>
      <c r="D2614" s="13" t="s">
        <v>7683</v>
      </c>
      <c r="E2614" s="10" t="s">
        <v>7684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7685</v>
      </c>
      <c r="D2615" s="13" t="s">
        <v>7686</v>
      </c>
      <c r="E2615" s="10" t="s">
        <v>7687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7691</v>
      </c>
      <c r="D2617" s="13" t="s">
        <v>7692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7693</v>
      </c>
      <c r="D2618" s="13" t="s">
        <v>7694</v>
      </c>
      <c r="E2618" s="10" t="s">
        <v>7695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7696</v>
      </c>
      <c r="D2619" s="13" t="s">
        <v>7694</v>
      </c>
      <c r="E2619" s="10" t="s">
        <v>7695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7697</v>
      </c>
      <c r="D2620" s="13" t="s">
        <v>7694</v>
      </c>
      <c r="E2620" s="10" t="s">
        <v>7695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7698</v>
      </c>
      <c r="D2621" s="13" t="s">
        <v>7699</v>
      </c>
      <c r="E2621" s="10" t="s">
        <v>7700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7701</v>
      </c>
      <c r="D2622" s="13" t="s">
        <v>7702</v>
      </c>
      <c r="E2622" s="10" t="s">
        <v>7703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7704</v>
      </c>
      <c r="D2623" s="13" t="s">
        <v>7705</v>
      </c>
      <c r="E2623" s="10" t="s">
        <v>7706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7707</v>
      </c>
      <c r="D2624" s="13" t="s">
        <v>7708</v>
      </c>
      <c r="E2624" s="10" t="s">
        <v>7709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7710</v>
      </c>
      <c r="D2625" s="13" t="s">
        <v>7711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7713</v>
      </c>
      <c r="D2626" s="13" t="s">
        <v>7714</v>
      </c>
      <c r="E2626" s="10" t="s">
        <v>7715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7716</v>
      </c>
      <c r="D2627" s="13" t="s">
        <v>7953</v>
      </c>
      <c r="E2627" s="10" t="s">
        <v>7717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5123</v>
      </c>
      <c r="K2627" s="14" t="s">
        <v>5123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7718</v>
      </c>
      <c r="D2628" s="13" t="s">
        <v>7719</v>
      </c>
      <c r="E2628" s="10" t="s">
        <v>7720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7721</v>
      </c>
      <c r="D2629" s="13" t="s">
        <v>7722</v>
      </c>
      <c r="E2629" s="10" t="s">
        <v>7723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7724</v>
      </c>
      <c r="D2630" s="13" t="s">
        <v>7725</v>
      </c>
      <c r="E2630" s="10" t="s">
        <v>7726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7727</v>
      </c>
      <c r="D2631" s="13" t="s">
        <v>7728</v>
      </c>
      <c r="E2631" s="10" t="s">
        <v>7729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7730</v>
      </c>
      <c r="D2632" s="13" t="s">
        <v>7731</v>
      </c>
      <c r="E2632" s="10" t="s">
        <v>7732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7733</v>
      </c>
      <c r="D2633" s="13" t="s">
        <v>7734</v>
      </c>
      <c r="E2633" s="10" t="s">
        <v>7735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7744</v>
      </c>
      <c r="D2637" s="13" t="s">
        <v>7745</v>
      </c>
      <c r="E2637" s="10" t="s">
        <v>7743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7746</v>
      </c>
      <c r="D2638" s="13" t="s">
        <v>7747</v>
      </c>
      <c r="E2638" s="10" t="s">
        <v>7748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7749</v>
      </c>
      <c r="D2639" s="13" t="s">
        <v>7750</v>
      </c>
      <c r="E2639" s="10" t="s">
        <v>7751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7752</v>
      </c>
      <c r="D2640" s="13" t="s">
        <v>7753</v>
      </c>
      <c r="E2640" s="10" t="s">
        <v>7754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7755</v>
      </c>
      <c r="D2641" s="13" t="s">
        <v>7756</v>
      </c>
      <c r="E2641" s="10" t="s">
        <v>7757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7758</v>
      </c>
      <c r="D2642" s="13" t="s">
        <v>7759</v>
      </c>
      <c r="E2642" s="10" t="s">
        <v>7760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7761</v>
      </c>
      <c r="D2643" s="13" t="s">
        <v>7762</v>
      </c>
      <c r="E2643" s="10" t="s">
        <v>7763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7764</v>
      </c>
      <c r="D2644" s="13" t="s">
        <v>7765</v>
      </c>
      <c r="E2644" s="10" t="s">
        <v>7766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7767</v>
      </c>
      <c r="D2645" s="13" t="s">
        <v>7768</v>
      </c>
      <c r="E2645" s="10" t="s">
        <v>7769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7770</v>
      </c>
      <c r="D2646" s="13" t="s">
        <v>7771</v>
      </c>
      <c r="E2646" s="10" t="s">
        <v>7772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7773</v>
      </c>
      <c r="D2647" s="13" t="s">
        <v>7774</v>
      </c>
      <c r="E2647" s="10" t="s">
        <v>7775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7776</v>
      </c>
      <c r="D2648" s="13" t="s">
        <v>7777</v>
      </c>
      <c r="E2648" s="10" t="s">
        <v>7778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7779</v>
      </c>
      <c r="D2649" s="13" t="s">
        <v>7780</v>
      </c>
      <c r="E2649" s="10" t="s">
        <v>7781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7782</v>
      </c>
      <c r="D2650" s="13" t="s">
        <v>7783</v>
      </c>
      <c r="E2650" s="10" t="s">
        <v>7784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7785</v>
      </c>
      <c r="D2651" s="13" t="s">
        <v>7786</v>
      </c>
      <c r="E2651" s="10" t="s">
        <v>7787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7788</v>
      </c>
      <c r="D2652" s="13" t="s">
        <v>7789</v>
      </c>
      <c r="E2652" s="10" t="s">
        <v>7790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7791</v>
      </c>
      <c r="D2653" s="13" t="s">
        <v>7792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7797</v>
      </c>
      <c r="D2655" s="13" t="s">
        <v>7795</v>
      </c>
      <c r="E2655" s="10" t="s">
        <v>7798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7799</v>
      </c>
      <c r="D2656" s="13" t="s">
        <v>7800</v>
      </c>
      <c r="E2656" s="10" t="s">
        <v>7801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7802</v>
      </c>
      <c r="D2657" s="13" t="s">
        <v>7803</v>
      </c>
      <c r="E2657" s="10" t="s">
        <v>7804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7805</v>
      </c>
      <c r="D2658" s="13" t="s">
        <v>7806</v>
      </c>
      <c r="E2658" s="10" t="s">
        <v>7807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7808</v>
      </c>
      <c r="D2659" s="13" t="s">
        <v>7809</v>
      </c>
      <c r="E2659" s="10" t="s">
        <v>7810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7811</v>
      </c>
      <c r="D2660" s="13" t="s">
        <v>7812</v>
      </c>
      <c r="E2660" s="10" t="s">
        <v>7813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7814</v>
      </c>
      <c r="D2661" s="13" t="s">
        <v>7815</v>
      </c>
      <c r="E2661" s="10" t="s">
        <v>7816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7817</v>
      </c>
      <c r="D2662" s="13" t="s">
        <v>7818</v>
      </c>
      <c r="E2662" s="10" t="s">
        <v>7819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7820</v>
      </c>
      <c r="D2663" s="13" t="s">
        <v>7821</v>
      </c>
      <c r="E2663" s="10" t="s">
        <v>7822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7823</v>
      </c>
      <c r="D2664" s="13" t="s">
        <v>7824</v>
      </c>
      <c r="E2664" s="10" t="s">
        <v>7825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7826</v>
      </c>
      <c r="D2665" s="13" t="s">
        <v>7824</v>
      </c>
      <c r="E2665" s="10" t="s">
        <v>7825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7830</v>
      </c>
      <c r="D2667" s="13" t="s">
        <v>7954</v>
      </c>
      <c r="E2667" s="10" t="s">
        <v>7831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7832</v>
      </c>
      <c r="D2668" s="13" t="s">
        <v>7833</v>
      </c>
      <c r="E2668" s="10" t="s">
        <v>7834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7835</v>
      </c>
      <c r="D2669" s="13" t="s">
        <v>7836</v>
      </c>
      <c r="E2669" s="10" t="s">
        <v>7837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7841</v>
      </c>
      <c r="D2671" s="13" t="s">
        <v>7955</v>
      </c>
      <c r="E2671" s="10" t="s">
        <v>7842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7846</v>
      </c>
      <c r="D2673" s="13" t="s">
        <v>7844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7848</v>
      </c>
      <c r="D2674" s="13" t="s">
        <v>7849</v>
      </c>
      <c r="E2674" s="10" t="s">
        <v>7850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7851</v>
      </c>
      <c r="D2675" s="13" t="s">
        <v>7956</v>
      </c>
      <c r="E2675" s="10" t="s">
        <v>7852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7853</v>
      </c>
      <c r="D2676" s="13" t="s">
        <v>7854</v>
      </c>
      <c r="E2676" s="10" t="s">
        <v>7855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7856</v>
      </c>
      <c r="D2677" s="13" t="s">
        <v>7857</v>
      </c>
      <c r="E2677" s="10" t="s">
        <v>7858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7859</v>
      </c>
      <c r="D2678" s="13" t="s">
        <v>7860</v>
      </c>
      <c r="E2678" s="10" t="s">
        <v>7861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7862</v>
      </c>
      <c r="D2679" s="13" t="s">
        <v>7957</v>
      </c>
      <c r="E2679" s="10" t="s">
        <v>7863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7864</v>
      </c>
      <c r="D2680" s="13" t="s">
        <v>7865</v>
      </c>
      <c r="E2680" s="10" t="s">
        <v>7866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7867</v>
      </c>
      <c r="D2681" s="13" t="s">
        <v>7868</v>
      </c>
      <c r="E2681" s="10" t="s">
        <v>7869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7870</v>
      </c>
      <c r="D2682" s="13" t="s">
        <v>7871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7876</v>
      </c>
      <c r="D2684" s="13" t="s">
        <v>7958</v>
      </c>
      <c r="E2684" s="10" t="s">
        <v>7877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7878</v>
      </c>
      <c r="D2685" s="13" t="s">
        <v>7879</v>
      </c>
      <c r="E2685" s="10" t="s">
        <v>7880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7881</v>
      </c>
      <c r="D2686" s="13" t="s">
        <v>7882</v>
      </c>
      <c r="E2686" s="10" t="s">
        <v>7883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7884</v>
      </c>
      <c r="D2687" s="13" t="s">
        <v>7885</v>
      </c>
      <c r="E2687" s="10" t="s">
        <v>7886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7887</v>
      </c>
      <c r="D2688" s="13" t="s">
        <v>7888</v>
      </c>
      <c r="E2688" s="10" t="s">
        <v>7889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7890</v>
      </c>
      <c r="D2689" s="13" t="s">
        <v>7891</v>
      </c>
      <c r="E2689" s="10" t="s">
        <v>7892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7893</v>
      </c>
      <c r="D2690" s="13" t="s">
        <v>7894</v>
      </c>
      <c r="E2690" s="10" t="s">
        <v>7895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7896</v>
      </c>
      <c r="D2691" s="13" t="s">
        <v>7897</v>
      </c>
      <c r="E2691" s="10" t="s">
        <v>7898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7899</v>
      </c>
      <c r="D2692" s="13" t="s">
        <v>7900</v>
      </c>
      <c r="E2692" s="10" t="s">
        <v>7901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7902</v>
      </c>
      <c r="D2693" s="13" t="s">
        <v>7903</v>
      </c>
      <c r="E2693" s="10" t="s">
        <v>7904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7905</v>
      </c>
      <c r="D2694" s="13" t="s">
        <v>7906</v>
      </c>
      <c r="E2694" s="10" t="s">
        <v>7907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7908</v>
      </c>
      <c r="D2695" s="13" t="s">
        <v>7909</v>
      </c>
      <c r="E2695" s="10" t="s">
        <v>7910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7911</v>
      </c>
      <c r="D2696" s="13" t="s">
        <v>7912</v>
      </c>
      <c r="E2696" s="10" t="s">
        <v>7913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7914</v>
      </c>
      <c r="D2697" s="13" t="s">
        <v>7915</v>
      </c>
      <c r="E2697" s="10" t="s">
        <v>7916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7917</v>
      </c>
      <c r="D2698" s="13" t="s">
        <v>7918</v>
      </c>
      <c r="E2698" s="10" t="s">
        <v>7919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7920</v>
      </c>
      <c r="D2699" s="13" t="s">
        <v>7921</v>
      </c>
      <c r="E2699" s="10" t="s">
        <v>7922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7923</v>
      </c>
      <c r="D2700" s="13" t="s">
        <v>7959</v>
      </c>
      <c r="E2700" s="10" t="s">
        <v>7922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7924</v>
      </c>
      <c r="D2701" s="13" t="s">
        <v>7925</v>
      </c>
      <c r="E2701" s="10" t="s">
        <v>7926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7927</v>
      </c>
      <c r="D2702" s="13" t="s">
        <v>7928</v>
      </c>
      <c r="E2702" s="10" t="s">
        <v>7929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7930</v>
      </c>
      <c r="D2703" s="13" t="s">
        <v>7931</v>
      </c>
      <c r="E2703" s="10" t="s">
        <v>7932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7933</v>
      </c>
      <c r="D2704" s="13" t="s">
        <v>7934</v>
      </c>
      <c r="E2704" s="10" t="s">
        <v>7935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7936</v>
      </c>
      <c r="D2705" s="13" t="s">
        <v>7937</v>
      </c>
      <c r="E2705" s="10" t="s">
        <v>7938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7939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7942</v>
      </c>
      <c r="D2707" s="13" t="s">
        <v>7943</v>
      </c>
      <c r="E2707" s="10" t="s">
        <v>7944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16159</v>
      </c>
      <c r="D2708" s="13" t="s">
        <v>7945</v>
      </c>
      <c r="E2708" s="10" t="s">
        <v>7946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7947</v>
      </c>
      <c r="D2709" s="13" t="s">
        <v>7948</v>
      </c>
      <c r="E2709" s="10" t="s">
        <v>7949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7960</v>
      </c>
      <c r="D2710" s="13" t="s">
        <v>7961</v>
      </c>
      <c r="E2710" s="10" t="s">
        <v>7962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7963</v>
      </c>
      <c r="D2711" s="13" t="s">
        <v>7964</v>
      </c>
      <c r="E2711" s="10" t="s">
        <v>7965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7966</v>
      </c>
      <c r="D2712" s="13" t="s">
        <v>7967</v>
      </c>
      <c r="E2712" s="10" t="s">
        <v>7968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7969</v>
      </c>
      <c r="D2713" s="13" t="s">
        <v>7970</v>
      </c>
      <c r="E2713" s="10" t="s">
        <v>7971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7972</v>
      </c>
      <c r="D2714" s="13" t="s">
        <v>7973</v>
      </c>
      <c r="E2714" s="10" t="s">
        <v>7974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7975</v>
      </c>
      <c r="D2715" s="13" t="s">
        <v>7976</v>
      </c>
      <c r="E2715" s="10" t="s">
        <v>7977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7978</v>
      </c>
      <c r="D2716" s="13" t="s">
        <v>7979</v>
      </c>
      <c r="E2716" s="10" t="s">
        <v>7980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7981</v>
      </c>
      <c r="D2717" s="13" t="s">
        <v>7982</v>
      </c>
      <c r="E2717" s="10" t="s">
        <v>7983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7984</v>
      </c>
      <c r="D2718" s="13" t="s">
        <v>7985</v>
      </c>
      <c r="E2718" s="10" t="s">
        <v>7986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7987</v>
      </c>
      <c r="D2719" s="13" t="s">
        <v>7988</v>
      </c>
      <c r="E2719" s="10" t="s">
        <v>7989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7990</v>
      </c>
      <c r="D2720" s="13" t="s">
        <v>7991</v>
      </c>
      <c r="E2720" s="10" t="s">
        <v>7992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7993</v>
      </c>
      <c r="D2721" s="13" t="s">
        <v>7994</v>
      </c>
      <c r="E2721" s="10" t="s">
        <v>7995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7996</v>
      </c>
      <c r="D2722" s="13" t="s">
        <v>7997</v>
      </c>
      <c r="E2722" s="10" t="s">
        <v>7998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7999</v>
      </c>
      <c r="D2723" s="13" t="s">
        <v>8000</v>
      </c>
      <c r="E2723" s="10" t="s">
        <v>8001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8002</v>
      </c>
      <c r="D2724" s="13" t="s">
        <v>8003</v>
      </c>
      <c r="E2724" s="10" t="s">
        <v>8004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8005</v>
      </c>
      <c r="D2725" s="13" t="s">
        <v>8006</v>
      </c>
      <c r="E2725" s="10" t="s">
        <v>8007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8008</v>
      </c>
      <c r="D2726" s="13" t="s">
        <v>8009</v>
      </c>
      <c r="E2726" s="10" t="s">
        <v>8010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8011</v>
      </c>
      <c r="D2727" s="13" t="s">
        <v>8012</v>
      </c>
      <c r="E2727" s="10" t="s">
        <v>8013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16160</v>
      </c>
      <c r="D2729" s="13" t="s">
        <v>8017</v>
      </c>
      <c r="E2729" s="10" t="s">
        <v>8018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8019</v>
      </c>
      <c r="D2730" s="13" t="s">
        <v>8020</v>
      </c>
      <c r="E2730" s="10" t="s">
        <v>8021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8022</v>
      </c>
      <c r="D2731" s="13" t="s">
        <v>8023</v>
      </c>
      <c r="E2731" s="10" t="s">
        <v>8024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8025</v>
      </c>
      <c r="D2732" s="13" t="s">
        <v>8026</v>
      </c>
      <c r="E2732" s="10" t="s">
        <v>8027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8031</v>
      </c>
      <c r="D2734" s="13" t="s">
        <v>8032</v>
      </c>
      <c r="E2734" s="10" t="s">
        <v>8030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8033</v>
      </c>
      <c r="D2735" s="13" t="s">
        <v>8034</v>
      </c>
      <c r="E2735" s="10" t="s">
        <v>8035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8036</v>
      </c>
      <c r="D2736" s="13" t="s">
        <v>8037</v>
      </c>
      <c r="E2736" s="10" t="s">
        <v>8038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8039</v>
      </c>
      <c r="D2737" s="13" t="s">
        <v>8037</v>
      </c>
      <c r="E2737" s="10" t="s">
        <v>8038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8040</v>
      </c>
      <c r="D2738" s="13" t="s">
        <v>8041</v>
      </c>
      <c r="E2738" s="10" t="s">
        <v>8042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8043</v>
      </c>
      <c r="D2739" s="13" t="s">
        <v>8044</v>
      </c>
      <c r="E2739" s="10" t="s">
        <v>8045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8046</v>
      </c>
      <c r="D2740" s="13" t="s">
        <v>8047</v>
      </c>
      <c r="E2740" s="10" t="s">
        <v>8048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8052</v>
      </c>
      <c r="D2742" s="13" t="s">
        <v>8053</v>
      </c>
      <c r="E2742" s="10" t="s">
        <v>8051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8057</v>
      </c>
      <c r="D2744" s="13" t="s">
        <v>8300</v>
      </c>
      <c r="E2744" s="10" t="s">
        <v>8058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8059</v>
      </c>
      <c r="D2745" s="13" t="s">
        <v>8060</v>
      </c>
      <c r="E2745" s="10" t="s">
        <v>8061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8062</v>
      </c>
      <c r="D2746" s="13" t="s">
        <v>8063</v>
      </c>
      <c r="E2746" s="10" t="s">
        <v>8064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8065</v>
      </c>
      <c r="D2747" s="13" t="s">
        <v>8066</v>
      </c>
      <c r="E2747" s="10" t="s">
        <v>8067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8068</v>
      </c>
      <c r="D2748" s="13" t="s">
        <v>8066</v>
      </c>
      <c r="E2748" s="10" t="s">
        <v>8067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8069</v>
      </c>
      <c r="D2749" s="13" t="s">
        <v>8070</v>
      </c>
      <c r="E2749" s="10" t="s">
        <v>8071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8072</v>
      </c>
      <c r="D2750" s="13" t="s">
        <v>8073</v>
      </c>
      <c r="E2750" s="10" t="s">
        <v>8074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8075</v>
      </c>
      <c r="D2751" s="13" t="s">
        <v>8076</v>
      </c>
      <c r="E2751" s="10" t="s">
        <v>8077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8078</v>
      </c>
      <c r="D2752" s="13" t="s">
        <v>8079</v>
      </c>
      <c r="E2752" s="10" t="s">
        <v>8080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8081</v>
      </c>
      <c r="D2753" s="13" t="s">
        <v>8082</v>
      </c>
      <c r="E2753" s="10" t="s">
        <v>8083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8084</v>
      </c>
      <c r="D2754" s="13" t="s">
        <v>8082</v>
      </c>
      <c r="E2754" s="10" t="s">
        <v>8083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8085</v>
      </c>
      <c r="D2755" s="13" t="s">
        <v>8086</v>
      </c>
      <c r="E2755" s="10" t="s">
        <v>8087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8088</v>
      </c>
      <c r="D2756" s="13" t="s">
        <v>8089</v>
      </c>
      <c r="E2756" s="10" t="s">
        <v>8090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8091</v>
      </c>
      <c r="D2757" s="13" t="s">
        <v>8092</v>
      </c>
      <c r="E2757" s="10" t="s">
        <v>8093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8094</v>
      </c>
      <c r="D2758" s="13" t="s">
        <v>8095</v>
      </c>
      <c r="E2758" s="10" t="s">
        <v>8096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8097</v>
      </c>
      <c r="D2759" s="13" t="s">
        <v>8098</v>
      </c>
      <c r="E2759" s="10" t="s">
        <v>8099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8100</v>
      </c>
      <c r="D2760" s="13" t="s">
        <v>8101</v>
      </c>
      <c r="E2760" s="10" t="s">
        <v>8102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8103</v>
      </c>
      <c r="D2761" s="13" t="s">
        <v>8104</v>
      </c>
      <c r="E2761" s="10" t="s">
        <v>8105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8106</v>
      </c>
      <c r="D2762" s="13" t="s">
        <v>8107</v>
      </c>
      <c r="E2762" s="10" t="s">
        <v>8108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8109</v>
      </c>
      <c r="D2763" s="13" t="s">
        <v>8110</v>
      </c>
      <c r="E2763" s="10" t="s">
        <v>8111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8112</v>
      </c>
      <c r="D2764" s="13" t="s">
        <v>8113</v>
      </c>
      <c r="E2764" s="10" t="s">
        <v>8114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8115</v>
      </c>
      <c r="D2765" s="13" t="s">
        <v>8116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8121</v>
      </c>
      <c r="D2767" s="13" t="s">
        <v>8301</v>
      </c>
      <c r="E2767" s="10" t="s">
        <v>8122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8123</v>
      </c>
      <c r="D2768" s="13" t="s">
        <v>8124</v>
      </c>
      <c r="E2768" s="10" t="s">
        <v>8125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8126</v>
      </c>
      <c r="D2769" s="13" t="s">
        <v>8127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8129</v>
      </c>
      <c r="D2770" s="13" t="s">
        <v>8130</v>
      </c>
      <c r="E2770" s="10" t="s">
        <v>8131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8132</v>
      </c>
      <c r="D2771" s="13" t="s">
        <v>16161</v>
      </c>
      <c r="E2771" s="10" t="s">
        <v>8133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8137</v>
      </c>
      <c r="D2772" s="13" t="s">
        <v>8138</v>
      </c>
      <c r="E2772" s="10" t="s">
        <v>8139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8140</v>
      </c>
      <c r="D2773" s="13" t="s">
        <v>8141</v>
      </c>
      <c r="E2773" s="10" t="s">
        <v>8142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8143</v>
      </c>
      <c r="D2774" s="13" t="s">
        <v>8144</v>
      </c>
      <c r="E2774" s="10" t="s">
        <v>8145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8146</v>
      </c>
      <c r="D2775" s="13" t="s">
        <v>8147</v>
      </c>
      <c r="E2775" s="10" t="s">
        <v>8148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8149</v>
      </c>
      <c r="D2776" s="13" t="s">
        <v>8150</v>
      </c>
      <c r="E2776" s="10" t="s">
        <v>8151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8152</v>
      </c>
      <c r="D2777" s="13" t="s">
        <v>8153</v>
      </c>
      <c r="E2777" s="10" t="s">
        <v>8154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8155</v>
      </c>
      <c r="D2778" s="13" t="s">
        <v>8156</v>
      </c>
      <c r="E2778" s="10" t="s">
        <v>8157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8158</v>
      </c>
      <c r="D2779" s="13" t="s">
        <v>8159</v>
      </c>
      <c r="E2779" s="10" t="s">
        <v>8160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8161</v>
      </c>
      <c r="D2780" s="13" t="s">
        <v>8162</v>
      </c>
      <c r="E2780" s="10" t="s">
        <v>8163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8164</v>
      </c>
      <c r="D2781" s="13" t="s">
        <v>8165</v>
      </c>
      <c r="E2781" s="10" t="s">
        <v>8166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8167</v>
      </c>
      <c r="D2782" s="13" t="s">
        <v>8168</v>
      </c>
      <c r="E2782" s="10" t="s">
        <v>8169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8170</v>
      </c>
      <c r="D2783" s="13" t="s">
        <v>8171</v>
      </c>
      <c r="E2783" s="10" t="s">
        <v>8172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8173</v>
      </c>
      <c r="D2784" s="13" t="s">
        <v>8174</v>
      </c>
      <c r="E2784" s="10" t="s">
        <v>8175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8176</v>
      </c>
      <c r="D2785" s="13" t="s">
        <v>8177</v>
      </c>
      <c r="E2785" s="10" t="s">
        <v>8178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8179</v>
      </c>
      <c r="D2786" s="13" t="s">
        <v>8180</v>
      </c>
      <c r="E2786" s="10" t="s">
        <v>8181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8182</v>
      </c>
      <c r="D2787" s="13" t="s">
        <v>8183</v>
      </c>
      <c r="E2787" s="10" t="s">
        <v>8184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8185</v>
      </c>
      <c r="D2788" s="13" t="s">
        <v>8186</v>
      </c>
      <c r="E2788" s="10" t="s">
        <v>8187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8188</v>
      </c>
      <c r="D2789" s="13" t="s">
        <v>8189</v>
      </c>
      <c r="E2789" s="10" t="s">
        <v>8190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8191</v>
      </c>
      <c r="D2790" s="13" t="s">
        <v>8192</v>
      </c>
      <c r="E2790" s="10" t="s">
        <v>8193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8194</v>
      </c>
      <c r="D2791" s="13" t="s">
        <v>8195</v>
      </c>
      <c r="E2791" s="10" t="s">
        <v>8196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8197</v>
      </c>
      <c r="D2792" s="13" t="s">
        <v>8198</v>
      </c>
      <c r="E2792" s="10" t="s">
        <v>8199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8200</v>
      </c>
      <c r="D2793" s="13" t="s">
        <v>8201</v>
      </c>
      <c r="E2793" s="10" t="s">
        <v>8202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8203</v>
      </c>
      <c r="D2794" s="13" t="s">
        <v>8204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8209</v>
      </c>
      <c r="D2796" s="13" t="s">
        <v>16162</v>
      </c>
      <c r="E2796" s="10" t="s">
        <v>8210</v>
      </c>
      <c r="F2796" s="14" t="s">
        <v>13</v>
      </c>
      <c r="G2796" s="14" t="s">
        <v>13</v>
      </c>
      <c r="H2796" s="14" t="s">
        <v>13</v>
      </c>
      <c r="I2796" s="14" t="s">
        <v>5123</v>
      </c>
      <c r="J2796" s="14" t="s">
        <v>13</v>
      </c>
      <c r="K2796" s="14" t="s">
        <v>5123</v>
      </c>
      <c r="L2796" s="14" t="s">
        <v>13</v>
      </c>
      <c r="M2796" s="14" t="s">
        <v>5123</v>
      </c>
      <c r="N2796" s="14" t="s">
        <v>13</v>
      </c>
      <c r="O2796" s="14" t="s">
        <v>5123</v>
      </c>
      <c r="P2796" s="14"/>
      <c r="Q2796" s="14"/>
      <c r="R2796" s="14" t="s">
        <v>5123</v>
      </c>
    </row>
    <row r="2797" spans="1:18" x14ac:dyDescent="0.2">
      <c r="A2797" s="10">
        <v>232800</v>
      </c>
      <c r="B2797" s="11">
        <v>45230</v>
      </c>
      <c r="C2797" s="12" t="s">
        <v>8211</v>
      </c>
      <c r="D2797" s="13" t="s">
        <v>8212</v>
      </c>
      <c r="E2797" s="10" t="s">
        <v>8213</v>
      </c>
      <c r="F2797" s="14" t="s">
        <v>13</v>
      </c>
      <c r="G2797" s="14" t="s">
        <v>13</v>
      </c>
      <c r="H2797" s="14" t="s">
        <v>13</v>
      </c>
      <c r="I2797" s="14" t="s">
        <v>5123</v>
      </c>
      <c r="J2797" s="14" t="s">
        <v>5123</v>
      </c>
      <c r="K2797" s="14" t="s">
        <v>5123</v>
      </c>
      <c r="L2797" s="14" t="s">
        <v>13</v>
      </c>
      <c r="M2797" s="14" t="s">
        <v>13</v>
      </c>
      <c r="N2797" s="14" t="s">
        <v>13</v>
      </c>
      <c r="O2797" s="14" t="s">
        <v>5123</v>
      </c>
      <c r="P2797" s="14"/>
      <c r="Q2797" s="14"/>
      <c r="R2797" s="14" t="s">
        <v>5123</v>
      </c>
    </row>
    <row r="2798" spans="1:18" x14ac:dyDescent="0.2">
      <c r="A2798" s="10">
        <v>232801</v>
      </c>
      <c r="B2798" s="11">
        <v>45230</v>
      </c>
      <c r="C2798" s="12" t="s">
        <v>8214</v>
      </c>
      <c r="D2798" s="13" t="s">
        <v>8215</v>
      </c>
      <c r="E2798" s="10" t="s">
        <v>8216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1978</v>
      </c>
      <c r="D2800" s="13" t="s">
        <v>8220</v>
      </c>
      <c r="E2800" s="10" t="s">
        <v>8221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8222</v>
      </c>
      <c r="D2801" s="13" t="s">
        <v>8223</v>
      </c>
      <c r="E2801" s="10" t="s">
        <v>8224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8225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16163</v>
      </c>
      <c r="D2804" s="13" t="s">
        <v>8231</v>
      </c>
      <c r="E2804" s="10" t="s">
        <v>8232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8233</v>
      </c>
      <c r="D2805" s="13" t="s">
        <v>8234</v>
      </c>
      <c r="E2805" s="10" t="s">
        <v>8235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8236</v>
      </c>
      <c r="D2806" s="13" t="s">
        <v>8237</v>
      </c>
      <c r="E2806" s="10" t="s">
        <v>8238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8239</v>
      </c>
      <c r="D2807" s="13" t="s">
        <v>8240</v>
      </c>
      <c r="E2807" s="10" t="s">
        <v>8241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8242</v>
      </c>
      <c r="D2808" s="13" t="s">
        <v>8243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8248</v>
      </c>
      <c r="D2810" s="13" t="s">
        <v>8302</v>
      </c>
      <c r="E2810" s="10" t="s">
        <v>8249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8253</v>
      </c>
      <c r="D2812" s="13" t="s">
        <v>8303</v>
      </c>
      <c r="E2812" s="10" t="s">
        <v>8254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 t="s">
        <v>5123</v>
      </c>
      <c r="J2813" s="14" t="s">
        <v>13</v>
      </c>
      <c r="K2813" s="14" t="s">
        <v>5123</v>
      </c>
      <c r="L2813" s="14" t="s">
        <v>13</v>
      </c>
      <c r="M2813" s="14" t="s">
        <v>5123</v>
      </c>
      <c r="N2813" s="14" t="s">
        <v>13</v>
      </c>
      <c r="O2813" s="14" t="s">
        <v>5123</v>
      </c>
      <c r="P2813" s="14"/>
      <c r="Q2813" s="14"/>
      <c r="R2813" s="14" t="s">
        <v>5123</v>
      </c>
    </row>
    <row r="2814" spans="1:18" ht="25.8" x14ac:dyDescent="0.2">
      <c r="A2814" s="10">
        <v>232817</v>
      </c>
      <c r="B2814" s="11">
        <v>45231</v>
      </c>
      <c r="C2814" s="12" t="s">
        <v>8258</v>
      </c>
      <c r="D2814" s="13" t="s">
        <v>8304</v>
      </c>
      <c r="E2814" s="10" t="s">
        <v>8259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8260</v>
      </c>
      <c r="D2815" s="13" t="s">
        <v>8261</v>
      </c>
      <c r="E2815" s="10" t="s">
        <v>8262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8263</v>
      </c>
      <c r="D2816" s="13" t="s">
        <v>8264</v>
      </c>
      <c r="E2816" s="10" t="s">
        <v>8265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8266</v>
      </c>
      <c r="D2817" s="13" t="s">
        <v>8267</v>
      </c>
      <c r="E2817" s="10" t="s">
        <v>8268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8269</v>
      </c>
      <c r="D2818" s="13" t="s">
        <v>8270</v>
      </c>
      <c r="E2818" s="10" t="s">
        <v>8271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8272</v>
      </c>
      <c r="D2819" s="13" t="s">
        <v>8273</v>
      </c>
      <c r="E2819" s="10" t="s">
        <v>8274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8275</v>
      </c>
      <c r="D2820" s="13" t="s">
        <v>8276</v>
      </c>
      <c r="E2820" s="10" t="s">
        <v>8277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8278</v>
      </c>
      <c r="D2821" s="13" t="s">
        <v>8279</v>
      </c>
      <c r="E2821" s="10" t="s">
        <v>8280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8281</v>
      </c>
      <c r="D2822" s="13" t="s">
        <v>8282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8284</v>
      </c>
      <c r="D2823" s="13" t="s">
        <v>8285</v>
      </c>
      <c r="E2823" s="10" t="s">
        <v>8286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8287</v>
      </c>
      <c r="D2824" s="13" t="s">
        <v>16164</v>
      </c>
      <c r="E2824" s="10" t="s">
        <v>8288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8289</v>
      </c>
      <c r="D2825" s="13" t="s">
        <v>16165</v>
      </c>
      <c r="E2825" s="10" t="s">
        <v>8290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8291</v>
      </c>
      <c r="D2826" s="13" t="s">
        <v>8292</v>
      </c>
      <c r="E2826" s="10" t="s">
        <v>8293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8294</v>
      </c>
      <c r="D2827" s="13" t="s">
        <v>8295</v>
      </c>
      <c r="E2827" s="10" t="s">
        <v>8296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8297</v>
      </c>
      <c r="D2828" s="13" t="s">
        <v>8298</v>
      </c>
      <c r="E2828" s="10" t="s">
        <v>8299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8307</v>
      </c>
      <c r="D2829" s="13" t="s">
        <v>16166</v>
      </c>
      <c r="E2829" s="10" t="s">
        <v>8308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8309</v>
      </c>
      <c r="D2830" s="13" t="s">
        <v>8310</v>
      </c>
      <c r="E2830" s="10" t="s">
        <v>8311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8312</v>
      </c>
      <c r="D2831" s="13" t="s">
        <v>8313</v>
      </c>
      <c r="E2831" s="10" t="s">
        <v>8314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8315</v>
      </c>
      <c r="D2832" s="13" t="s">
        <v>8316</v>
      </c>
      <c r="E2832" s="10" t="s">
        <v>8317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8318</v>
      </c>
      <c r="D2833" s="13" t="s">
        <v>8319</v>
      </c>
      <c r="E2833" s="10" t="s">
        <v>8320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8321</v>
      </c>
      <c r="D2834" s="13" t="s">
        <v>8322</v>
      </c>
      <c r="E2834" s="10" t="s">
        <v>8323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8324</v>
      </c>
      <c r="D2835" s="13" t="s">
        <v>8325</v>
      </c>
      <c r="E2835" s="10" t="s">
        <v>8326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8327</v>
      </c>
      <c r="D2836" s="13" t="s">
        <v>8328</v>
      </c>
      <c r="E2836" s="10" t="s">
        <v>8329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8330</v>
      </c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8333</v>
      </c>
      <c r="D2838" s="13" t="s">
        <v>8334</v>
      </c>
      <c r="E2838" s="10" t="s">
        <v>8335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8336</v>
      </c>
      <c r="E2839" s="10" t="s">
        <v>8337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8338</v>
      </c>
      <c r="D2840" s="13" t="s">
        <v>8339</v>
      </c>
      <c r="E2840" s="10" t="s">
        <v>8340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8341</v>
      </c>
      <c r="D2841" s="13" t="s">
        <v>8342</v>
      </c>
      <c r="E2841" s="10" t="s">
        <v>8343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8344</v>
      </c>
      <c r="D2842" s="13" t="s">
        <v>8345</v>
      </c>
      <c r="E2842" s="10" t="s">
        <v>8346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8347</v>
      </c>
      <c r="D2843" s="13" t="s">
        <v>8348</v>
      </c>
      <c r="E2843" s="10" t="s">
        <v>8349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8350</v>
      </c>
      <c r="D2844" s="13" t="s">
        <v>8351</v>
      </c>
      <c r="E2844" s="10" t="s">
        <v>8352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8353</v>
      </c>
      <c r="D2845" s="13" t="s">
        <v>8354</v>
      </c>
      <c r="E2845" s="10" t="s">
        <v>8355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8356</v>
      </c>
      <c r="D2846" s="13" t="s">
        <v>8357</v>
      </c>
      <c r="E2846" s="10" t="s">
        <v>8358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8359</v>
      </c>
      <c r="D2847" s="13" t="s">
        <v>8360</v>
      </c>
      <c r="E2847" s="10" t="s">
        <v>8361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8362</v>
      </c>
      <c r="D2848" s="13" t="s">
        <v>8360</v>
      </c>
      <c r="E2848" s="10" t="s">
        <v>8361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8363</v>
      </c>
      <c r="D2849" s="13" t="s">
        <v>8364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8369</v>
      </c>
      <c r="D2851" s="13" t="s">
        <v>8529</v>
      </c>
      <c r="E2851" s="10" t="s">
        <v>8370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8371</v>
      </c>
      <c r="D2852" s="13" t="s">
        <v>8372</v>
      </c>
      <c r="E2852" s="10" t="s">
        <v>8373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8374</v>
      </c>
      <c r="D2853" s="13" t="s">
        <v>8375</v>
      </c>
      <c r="E2853" s="10" t="s">
        <v>7690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16167</v>
      </c>
      <c r="D2854" s="13" t="s">
        <v>8376</v>
      </c>
      <c r="E2854" s="10" t="s">
        <v>8377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8378</v>
      </c>
      <c r="D2855" s="13" t="s">
        <v>8379</v>
      </c>
      <c r="E2855" s="10" t="s">
        <v>8380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8381</v>
      </c>
      <c r="D2856" s="13" t="s">
        <v>8531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 t="s">
        <v>5123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5123</v>
      </c>
    </row>
    <row r="2857" spans="1:18" ht="25.8" x14ac:dyDescent="0.2">
      <c r="A2857" s="10">
        <v>232860</v>
      </c>
      <c r="B2857" s="11">
        <v>45236</v>
      </c>
      <c r="C2857" s="12" t="s">
        <v>8383</v>
      </c>
      <c r="D2857" s="13" t="s">
        <v>8530</v>
      </c>
      <c r="E2857" s="10" t="s">
        <v>8384</v>
      </c>
      <c r="F2857" s="14" t="s">
        <v>13</v>
      </c>
      <c r="G2857" s="14" t="s">
        <v>13</v>
      </c>
      <c r="H2857" s="14" t="s">
        <v>13</v>
      </c>
      <c r="I2857" s="14" t="s">
        <v>5123</v>
      </c>
      <c r="J2857" s="14" t="s">
        <v>5123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5123</v>
      </c>
    </row>
    <row r="2858" spans="1:18" x14ac:dyDescent="0.2">
      <c r="A2858" s="10">
        <v>232861</v>
      </c>
      <c r="B2858" s="11">
        <v>45236</v>
      </c>
      <c r="C2858" s="12" t="s">
        <v>8385</v>
      </c>
      <c r="D2858" s="13" t="s">
        <v>8386</v>
      </c>
      <c r="E2858" s="10" t="s">
        <v>8387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8388</v>
      </c>
      <c r="D2859" s="13" t="s">
        <v>8389</v>
      </c>
      <c r="E2859" s="10" t="s">
        <v>8390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8391</v>
      </c>
      <c r="D2860" s="13" t="s">
        <v>8392</v>
      </c>
      <c r="E2860" s="10" t="s">
        <v>8393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8394</v>
      </c>
      <c r="D2861" s="13" t="s">
        <v>8395</v>
      </c>
      <c r="E2861" s="10" t="s">
        <v>8396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8397</v>
      </c>
      <c r="D2862" s="13" t="s">
        <v>8398</v>
      </c>
      <c r="E2862" s="10" t="s">
        <v>8399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8400</v>
      </c>
      <c r="D2863" s="13" t="s">
        <v>8401</v>
      </c>
      <c r="E2863" s="10" t="s">
        <v>8402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8403</v>
      </c>
      <c r="D2864" s="13" t="s">
        <v>8404</v>
      </c>
      <c r="E2864" s="10" t="s">
        <v>8405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8406</v>
      </c>
      <c r="D2865" s="13" t="s">
        <v>8407</v>
      </c>
      <c r="E2865" s="10" t="s">
        <v>8408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8409</v>
      </c>
      <c r="D2866" s="13" t="s">
        <v>8410</v>
      </c>
      <c r="E2866" s="10" t="s">
        <v>8411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8412</v>
      </c>
      <c r="D2867" s="13" t="s">
        <v>8413</v>
      </c>
      <c r="E2867" s="10" t="s">
        <v>8414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8415</v>
      </c>
      <c r="D2868" s="13" t="s">
        <v>8416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8418</v>
      </c>
      <c r="D2869" s="13" t="s">
        <v>8419</v>
      </c>
      <c r="E2869" s="10" t="s">
        <v>8420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8421</v>
      </c>
      <c r="D2870" s="13" t="s">
        <v>16168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8423</v>
      </c>
      <c r="D2871" s="13" t="s">
        <v>8532</v>
      </c>
      <c r="E2871" s="10" t="s">
        <v>8424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8425</v>
      </c>
      <c r="D2872" s="13" t="s">
        <v>8426</v>
      </c>
      <c r="E2872" s="10" t="s">
        <v>8427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8428</v>
      </c>
      <c r="D2873" s="13" t="s">
        <v>8429</v>
      </c>
      <c r="E2873" s="10" t="s">
        <v>8430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8431</v>
      </c>
      <c r="D2874" s="13" t="s">
        <v>8432</v>
      </c>
      <c r="E2874" s="10" t="s">
        <v>8433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8434</v>
      </c>
      <c r="D2875" s="13" t="s">
        <v>8435</v>
      </c>
      <c r="E2875" s="10" t="s">
        <v>8436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8437</v>
      </c>
      <c r="D2876" s="13" t="s">
        <v>8438</v>
      </c>
      <c r="E2876" s="10" t="s">
        <v>8439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8440</v>
      </c>
      <c r="D2877" s="13" t="s">
        <v>8441</v>
      </c>
      <c r="E2877" s="10" t="s">
        <v>8442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8443</v>
      </c>
      <c r="D2878" s="13" t="s">
        <v>8444</v>
      </c>
      <c r="E2878" s="10" t="s">
        <v>8445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8449</v>
      </c>
      <c r="D2880" s="13" t="s">
        <v>8533</v>
      </c>
      <c r="E2880" s="10" t="s">
        <v>8450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8451</v>
      </c>
      <c r="D2881" s="13" t="s">
        <v>8452</v>
      </c>
      <c r="E2881" s="10" t="s">
        <v>8453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8454</v>
      </c>
      <c r="D2882" s="13" t="s">
        <v>8455</v>
      </c>
      <c r="E2882" s="10" t="s">
        <v>8456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8457</v>
      </c>
      <c r="D2883" s="13" t="s">
        <v>8458</v>
      </c>
      <c r="E2883" s="10" t="s">
        <v>8459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8460</v>
      </c>
      <c r="D2884" s="13" t="s">
        <v>8461</v>
      </c>
      <c r="E2884" s="10" t="s">
        <v>8462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8463</v>
      </c>
      <c r="D2885" s="13" t="s">
        <v>8464</v>
      </c>
      <c r="E2885" s="10" t="s">
        <v>8465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8466</v>
      </c>
      <c r="D2886" s="13" t="s">
        <v>8535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5123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8468</v>
      </c>
      <c r="D2887" s="13" t="s">
        <v>8534</v>
      </c>
      <c r="E2887" s="10" t="s">
        <v>8469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8470</v>
      </c>
      <c r="D2888" s="13" t="s">
        <v>8471</v>
      </c>
      <c r="E2888" s="10" t="s">
        <v>8472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8473</v>
      </c>
      <c r="D2889" s="13" t="s">
        <v>8536</v>
      </c>
      <c r="E2889" s="10" t="s">
        <v>8474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8475</v>
      </c>
      <c r="D2890" s="13" t="s">
        <v>8476</v>
      </c>
      <c r="E2890" s="10" t="s">
        <v>8477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8478</v>
      </c>
      <c r="D2891" s="13" t="s">
        <v>8479</v>
      </c>
      <c r="E2891" s="10" t="s">
        <v>8480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8481</v>
      </c>
      <c r="D2892" s="13" t="s">
        <v>8482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8487</v>
      </c>
      <c r="D2894" s="13" t="s">
        <v>8537</v>
      </c>
      <c r="E2894" s="10" t="s">
        <v>8488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8489</v>
      </c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8495</v>
      </c>
      <c r="E2897" s="10" t="s">
        <v>8496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8497</v>
      </c>
      <c r="D2898" s="13" t="s">
        <v>8498</v>
      </c>
      <c r="E2898" s="10" t="s">
        <v>8499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8500</v>
      </c>
      <c r="D2899" s="13" t="s">
        <v>8501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8506</v>
      </c>
      <c r="D2901" s="13" t="s">
        <v>8538</v>
      </c>
      <c r="E2901" s="10" t="s">
        <v>8507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8508</v>
      </c>
      <c r="D2902" s="13" t="s">
        <v>8509</v>
      </c>
      <c r="E2902" s="10" t="s">
        <v>8510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8511</v>
      </c>
      <c r="D2903" s="13" t="s">
        <v>8512</v>
      </c>
      <c r="E2903" s="10" t="s">
        <v>8513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8514</v>
      </c>
      <c r="D2904" s="13" t="s">
        <v>8515</v>
      </c>
      <c r="E2904" s="10" t="s">
        <v>8516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8517</v>
      </c>
      <c r="D2905" s="13" t="s">
        <v>8518</v>
      </c>
      <c r="E2905" s="10" t="s">
        <v>8519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8520</v>
      </c>
      <c r="D2906" s="13" t="s">
        <v>8521</v>
      </c>
      <c r="E2906" s="10" t="s">
        <v>8522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8523</v>
      </c>
      <c r="D2907" s="13" t="s">
        <v>8524</v>
      </c>
      <c r="E2907" s="10" t="s">
        <v>8525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8526</v>
      </c>
      <c r="D2908" s="13" t="s">
        <v>8527</v>
      </c>
      <c r="E2908" s="10" t="s">
        <v>8528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8539</v>
      </c>
      <c r="D2909" s="13" t="s">
        <v>8540</v>
      </c>
      <c r="E2909" s="10" t="s">
        <v>8541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8542</v>
      </c>
      <c r="D2910" s="13" t="s">
        <v>8543</v>
      </c>
      <c r="E2910" s="10" t="s">
        <v>8544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8545</v>
      </c>
      <c r="D2911" s="13" t="s">
        <v>8546</v>
      </c>
      <c r="E2911" s="10" t="s">
        <v>8547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8548</v>
      </c>
      <c r="D2912" s="13" t="s">
        <v>8549</v>
      </c>
      <c r="E2912" s="10" t="s">
        <v>8550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8551</v>
      </c>
      <c r="D2913" s="13" t="s">
        <v>8552</v>
      </c>
      <c r="E2913" s="10" t="s">
        <v>8553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8554</v>
      </c>
      <c r="D2914" s="13" t="s">
        <v>8555</v>
      </c>
      <c r="E2914" s="10" t="s">
        <v>8556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8557</v>
      </c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8563</v>
      </c>
      <c r="E2917" s="10" t="s">
        <v>8564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8565</v>
      </c>
      <c r="D2918" s="13" t="s">
        <v>8566</v>
      </c>
      <c r="E2918" s="10" t="s">
        <v>8567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8568</v>
      </c>
      <c r="D2919" s="13" t="s">
        <v>8569</v>
      </c>
      <c r="E2919" s="10" t="s">
        <v>8570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8571</v>
      </c>
      <c r="D2920" s="13" t="s">
        <v>8572</v>
      </c>
      <c r="E2920" s="10" t="s">
        <v>8573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8574</v>
      </c>
      <c r="D2921" s="13" t="s">
        <v>8575</v>
      </c>
      <c r="E2921" s="10" t="s">
        <v>8576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8577</v>
      </c>
      <c r="D2922" s="13" t="s">
        <v>8578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8583</v>
      </c>
      <c r="D2924" s="13" t="s">
        <v>8763</v>
      </c>
      <c r="E2924" s="10" t="s">
        <v>8584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8585</v>
      </c>
      <c r="D2925" s="13" t="s">
        <v>8586</v>
      </c>
      <c r="E2925" s="10" t="s">
        <v>8587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8588</v>
      </c>
      <c r="D2926" s="13" t="s">
        <v>8589</v>
      </c>
      <c r="E2926" s="10" t="s">
        <v>8590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8591</v>
      </c>
      <c r="D2927" s="13" t="s">
        <v>8592</v>
      </c>
      <c r="E2927" s="10" t="s">
        <v>8593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8594</v>
      </c>
      <c r="D2928" s="13" t="s">
        <v>8595</v>
      </c>
      <c r="E2928" s="10" t="s">
        <v>8596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8597</v>
      </c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8603</v>
      </c>
      <c r="E2931" s="10" t="s">
        <v>8604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8605</v>
      </c>
      <c r="D2932" s="13" t="s">
        <v>8606</v>
      </c>
      <c r="E2932" s="10" t="s">
        <v>8607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8608</v>
      </c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8614</v>
      </c>
      <c r="E2935" s="10" t="s">
        <v>8615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8616</v>
      </c>
      <c r="D2936" s="13" t="s">
        <v>8617</v>
      </c>
      <c r="E2936" s="10" t="s">
        <v>8618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8619</v>
      </c>
      <c r="D2937" s="13" t="s">
        <v>8620</v>
      </c>
      <c r="E2937" s="10" t="s">
        <v>8621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8622</v>
      </c>
      <c r="D2938" s="13" t="s">
        <v>8623</v>
      </c>
      <c r="E2938" s="10" t="s">
        <v>8624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8625</v>
      </c>
      <c r="D2939" s="13" t="s">
        <v>8626</v>
      </c>
      <c r="E2939" s="10" t="s">
        <v>8627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8631</v>
      </c>
      <c r="D2941" s="13" t="s">
        <v>7532</v>
      </c>
      <c r="E2941" s="10" t="s">
        <v>8632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8633</v>
      </c>
      <c r="D2942" s="13" t="s">
        <v>8634</v>
      </c>
      <c r="E2942" s="10" t="s">
        <v>8635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8639</v>
      </c>
      <c r="D2944" s="13" t="s">
        <v>8764</v>
      </c>
      <c r="E2944" s="10" t="s">
        <v>8640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8641</v>
      </c>
      <c r="D2945" s="13" t="s">
        <v>8642</v>
      </c>
      <c r="E2945" s="10" t="s">
        <v>8643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8644</v>
      </c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8650</v>
      </c>
      <c r="E2948" s="10" t="s">
        <v>8651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8652</v>
      </c>
      <c r="D2949" s="13" t="s">
        <v>8653</v>
      </c>
      <c r="E2949" s="10" t="s">
        <v>8654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8655</v>
      </c>
      <c r="D2950" s="13" t="s">
        <v>8656</v>
      </c>
      <c r="E2950" s="10" t="s">
        <v>8657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8658</v>
      </c>
      <c r="D2951" s="13" t="s">
        <v>8659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8664</v>
      </c>
      <c r="D2953" s="13" t="s">
        <v>5077</v>
      </c>
      <c r="E2953" s="10" t="s">
        <v>8665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8666</v>
      </c>
      <c r="D2954" s="13" t="s">
        <v>8667</v>
      </c>
      <c r="E2954" s="10" t="s">
        <v>8668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8669</v>
      </c>
      <c r="D2955" s="13" t="s">
        <v>8670</v>
      </c>
      <c r="E2955" s="10" t="s">
        <v>8671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8672</v>
      </c>
      <c r="D2956" s="13" t="s">
        <v>8673</v>
      </c>
      <c r="E2956" s="10" t="s">
        <v>8674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8675</v>
      </c>
      <c r="D2957" s="13" t="s">
        <v>8676</v>
      </c>
      <c r="E2957" s="10" t="s">
        <v>8677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8678</v>
      </c>
      <c r="D2958" s="13" t="s">
        <v>8679</v>
      </c>
      <c r="E2958" s="10" t="s">
        <v>8680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8681</v>
      </c>
      <c r="D2959" s="13" t="s">
        <v>8682</v>
      </c>
      <c r="E2959" s="10" t="s">
        <v>8683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8684</v>
      </c>
      <c r="D2960" s="13" t="s">
        <v>8685</v>
      </c>
      <c r="E2960" s="10" t="s">
        <v>8686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8687</v>
      </c>
      <c r="D2961" s="13" t="s">
        <v>8688</v>
      </c>
      <c r="E2961" s="10" t="s">
        <v>8689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8690</v>
      </c>
      <c r="D2962" s="13" t="s">
        <v>8765</v>
      </c>
      <c r="E2962" s="10" t="s">
        <v>8691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8692</v>
      </c>
      <c r="D2963" s="13" t="s">
        <v>8693</v>
      </c>
      <c r="E2963" s="10" t="s">
        <v>8694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8695</v>
      </c>
      <c r="D2964" s="13" t="s">
        <v>8696</v>
      </c>
      <c r="E2964" s="10" t="s">
        <v>8697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8698</v>
      </c>
      <c r="D2965" s="13" t="s">
        <v>8699</v>
      </c>
      <c r="E2965" s="10" t="s">
        <v>8700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8701</v>
      </c>
      <c r="D2966" s="13" t="s">
        <v>8702</v>
      </c>
      <c r="E2966" s="10" t="s">
        <v>8703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8704</v>
      </c>
      <c r="D2967" s="13" t="s">
        <v>8705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8710</v>
      </c>
      <c r="D2969" s="13" t="s">
        <v>8766</v>
      </c>
      <c r="E2969" s="10" t="s">
        <v>8711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8712</v>
      </c>
      <c r="D2970" s="13" t="s">
        <v>8713</v>
      </c>
      <c r="E2970" s="10" t="s">
        <v>8714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8715</v>
      </c>
      <c r="D2971" s="13" t="s">
        <v>8716</v>
      </c>
      <c r="E2971" s="10" t="s">
        <v>8717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8721</v>
      </c>
      <c r="D2973" s="13" t="s">
        <v>8719</v>
      </c>
      <c r="E2973" s="10" t="s">
        <v>8722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8723</v>
      </c>
      <c r="D2974" s="13" t="s">
        <v>8724</v>
      </c>
      <c r="E2974" s="10" t="s">
        <v>8725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8729</v>
      </c>
      <c r="D2976" s="13" t="s">
        <v>8767</v>
      </c>
      <c r="E2976" s="10" t="s">
        <v>8730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8731</v>
      </c>
      <c r="D2977" s="13" t="s">
        <v>8732</v>
      </c>
      <c r="E2977" s="10" t="s">
        <v>8733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8734</v>
      </c>
      <c r="D2978" s="13" t="s">
        <v>8735</v>
      </c>
      <c r="E2978" s="10" t="s">
        <v>8736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8737</v>
      </c>
      <c r="D2979" s="13" t="s">
        <v>8738</v>
      </c>
      <c r="E2979" s="10" t="s">
        <v>8739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8740</v>
      </c>
      <c r="D2980" s="13" t="s">
        <v>8741</v>
      </c>
      <c r="E2980" s="10" t="s">
        <v>8742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8743</v>
      </c>
      <c r="D2981" s="13" t="s">
        <v>8744</v>
      </c>
      <c r="E2981" s="10" t="s">
        <v>8745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8746</v>
      </c>
      <c r="D2982" s="13" t="s">
        <v>8747</v>
      </c>
      <c r="E2982" s="10" t="s">
        <v>8748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8749</v>
      </c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8752</v>
      </c>
      <c r="D2984" s="13" t="s">
        <v>8753</v>
      </c>
      <c r="E2984" s="10" t="s">
        <v>8754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8755</v>
      </c>
      <c r="E2985" s="10" t="s">
        <v>8756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8768</v>
      </c>
      <c r="D2986" s="13" t="s">
        <v>8757</v>
      </c>
      <c r="E2986" s="10" t="s">
        <v>8758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8757</v>
      </c>
      <c r="E2987" s="10" t="s">
        <v>8759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8760</v>
      </c>
      <c r="D2988" s="13" t="s">
        <v>8761</v>
      </c>
      <c r="E2988" s="10" t="s">
        <v>8762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8769</v>
      </c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8775</v>
      </c>
      <c r="E2991" s="10" t="s">
        <v>8776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8777</v>
      </c>
      <c r="D2992" s="13" t="s">
        <v>8778</v>
      </c>
      <c r="E2992" s="10" t="s">
        <v>8779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8780</v>
      </c>
      <c r="D2993" s="13" t="s">
        <v>8781</v>
      </c>
      <c r="E2993" s="10" t="s">
        <v>8782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8783</v>
      </c>
      <c r="D2994" s="13" t="s">
        <v>8784</v>
      </c>
      <c r="E2994" s="10" t="s">
        <v>8785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8786</v>
      </c>
      <c r="D2995" s="13" t="s">
        <v>8787</v>
      </c>
      <c r="E2995" s="10" t="s">
        <v>8788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8789</v>
      </c>
      <c r="D2996" s="13" t="s">
        <v>8790</v>
      </c>
      <c r="E2996" s="10" t="s">
        <v>8791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8792</v>
      </c>
      <c r="D2997" s="13" t="s">
        <v>8793</v>
      </c>
      <c r="E2997" s="10" t="s">
        <v>8794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8795</v>
      </c>
      <c r="D2998" s="13" t="s">
        <v>8796</v>
      </c>
      <c r="E2998" s="10" t="s">
        <v>8797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8798</v>
      </c>
      <c r="D2999" s="13" t="s">
        <v>8799</v>
      </c>
      <c r="E2999" s="10" t="s">
        <v>8800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8801</v>
      </c>
      <c r="D3000" s="13" t="s">
        <v>8802</v>
      </c>
      <c r="E3000" s="10" t="s">
        <v>8803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8804</v>
      </c>
      <c r="D3001" s="13" t="s">
        <v>8805</v>
      </c>
      <c r="E3001" s="10" t="s">
        <v>8806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8807</v>
      </c>
      <c r="D3002" s="13" t="s">
        <v>8808</v>
      </c>
      <c r="E3002" s="10" t="s">
        <v>8809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8810</v>
      </c>
      <c r="D3003" s="13" t="s">
        <v>8811</v>
      </c>
      <c r="E3003" s="10" t="s">
        <v>8812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8813</v>
      </c>
      <c r="D3004" s="13" t="s">
        <v>8814</v>
      </c>
      <c r="E3004" s="10" t="s">
        <v>8815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8816</v>
      </c>
      <c r="D3005" s="13" t="s">
        <v>8817</v>
      </c>
      <c r="E3005" s="10" t="s">
        <v>8815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8818</v>
      </c>
      <c r="D3006" s="13" t="s">
        <v>8819</v>
      </c>
      <c r="E3006" s="10" t="s">
        <v>8815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8820</v>
      </c>
      <c r="D3007" s="13" t="s">
        <v>8821</v>
      </c>
      <c r="E3007" s="10" t="s">
        <v>8822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8823</v>
      </c>
      <c r="D3008" s="13" t="s">
        <v>8824</v>
      </c>
      <c r="E3008" s="10" t="s">
        <v>8825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8826</v>
      </c>
      <c r="D3009" s="13" t="s">
        <v>8827</v>
      </c>
      <c r="E3009" s="10" t="s">
        <v>8828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8829</v>
      </c>
      <c r="D3010" s="13" t="s">
        <v>8830</v>
      </c>
      <c r="E3010" s="10" t="s">
        <v>8831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8832</v>
      </c>
      <c r="D3011" s="13" t="s">
        <v>8833</v>
      </c>
      <c r="E3011" s="10" t="s">
        <v>8834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8835</v>
      </c>
      <c r="D3012" s="13" t="s">
        <v>8836</v>
      </c>
      <c r="E3012" s="10" t="s">
        <v>8837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8838</v>
      </c>
      <c r="D3013" s="13" t="s">
        <v>8839</v>
      </c>
      <c r="E3013" s="10" t="s">
        <v>8840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8841</v>
      </c>
      <c r="D3014" s="13" t="s">
        <v>8842</v>
      </c>
      <c r="E3014" s="10" t="s">
        <v>8843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8844</v>
      </c>
      <c r="D3015" s="13" t="s">
        <v>8845</v>
      </c>
      <c r="E3015" s="10" t="s">
        <v>8846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8847</v>
      </c>
      <c r="D3016" s="13" t="s">
        <v>9106</v>
      </c>
      <c r="E3016" s="10" t="s">
        <v>8848</v>
      </c>
      <c r="F3016" s="14" t="s">
        <v>5123</v>
      </c>
      <c r="G3016" s="14" t="s">
        <v>13</v>
      </c>
      <c r="H3016" s="14" t="s">
        <v>13</v>
      </c>
      <c r="I3016" s="14" t="s">
        <v>5123</v>
      </c>
      <c r="J3016" s="14" t="s">
        <v>13</v>
      </c>
      <c r="K3016" s="14" t="s">
        <v>5123</v>
      </c>
      <c r="L3016" s="14" t="s">
        <v>13</v>
      </c>
      <c r="M3016" s="14" t="s">
        <v>13</v>
      </c>
      <c r="N3016" s="14" t="s">
        <v>13</v>
      </c>
      <c r="O3016" s="14" t="s">
        <v>5123</v>
      </c>
      <c r="P3016" s="14"/>
      <c r="Q3016" s="14"/>
      <c r="R3016" s="14" t="s">
        <v>5123</v>
      </c>
    </row>
    <row r="3017" spans="1:18" ht="25.8" x14ac:dyDescent="0.2">
      <c r="A3017" s="10">
        <v>233020</v>
      </c>
      <c r="B3017" s="11">
        <v>45246</v>
      </c>
      <c r="C3017" s="12" t="s">
        <v>8849</v>
      </c>
      <c r="D3017" s="13" t="s">
        <v>9107</v>
      </c>
      <c r="E3017" s="10" t="s">
        <v>8850</v>
      </c>
      <c r="F3017" s="14" t="s">
        <v>13</v>
      </c>
      <c r="G3017" s="14" t="s">
        <v>5123</v>
      </c>
      <c r="H3017" s="14" t="s">
        <v>13</v>
      </c>
      <c r="I3017" s="14" t="s">
        <v>5123</v>
      </c>
      <c r="J3017" s="14" t="s">
        <v>5123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5123</v>
      </c>
      <c r="P3017" s="14"/>
      <c r="Q3017" s="14"/>
      <c r="R3017" s="14" t="s">
        <v>5123</v>
      </c>
    </row>
    <row r="3018" spans="1:18" x14ac:dyDescent="0.2">
      <c r="A3018" s="10">
        <v>233021</v>
      </c>
      <c r="B3018" s="11">
        <v>45219</v>
      </c>
      <c r="C3018" s="12" t="s">
        <v>8851</v>
      </c>
      <c r="D3018" s="13" t="s">
        <v>8852</v>
      </c>
      <c r="E3018" s="10" t="s">
        <v>8853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8857</v>
      </c>
      <c r="D3020" s="13" t="s">
        <v>9108</v>
      </c>
      <c r="E3020" s="10" t="s">
        <v>8858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8859</v>
      </c>
      <c r="D3021" s="13" t="s">
        <v>8860</v>
      </c>
      <c r="E3021" s="10" t="s">
        <v>8861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8862</v>
      </c>
      <c r="D3022" s="13" t="s">
        <v>8863</v>
      </c>
      <c r="E3022" s="10" t="s">
        <v>8864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8865</v>
      </c>
      <c r="D3023" s="13" t="s">
        <v>8866</v>
      </c>
      <c r="E3023" s="10" t="s">
        <v>8867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8868</v>
      </c>
      <c r="D3024" s="13" t="s">
        <v>8869</v>
      </c>
      <c r="E3024" s="10" t="s">
        <v>8870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8871</v>
      </c>
      <c r="D3025" s="13" t="s">
        <v>8872</v>
      </c>
      <c r="E3025" s="10" t="s">
        <v>8873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8874</v>
      </c>
      <c r="D3026" s="13" t="s">
        <v>8875</v>
      </c>
      <c r="E3026" s="10" t="s">
        <v>8876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8877</v>
      </c>
      <c r="D3027" s="13" t="s">
        <v>8878</v>
      </c>
      <c r="E3027" s="10" t="s">
        <v>8879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8880</v>
      </c>
      <c r="D3028" s="13" t="s">
        <v>8881</v>
      </c>
      <c r="E3028" s="10" t="s">
        <v>8882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8883</v>
      </c>
      <c r="D3029" s="13" t="s">
        <v>8884</v>
      </c>
      <c r="E3029" s="10" t="s">
        <v>8885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8886</v>
      </c>
      <c r="D3030" s="13" t="s">
        <v>8887</v>
      </c>
      <c r="E3030" s="10" t="s">
        <v>8888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8889</v>
      </c>
      <c r="D3031" s="13" t="s">
        <v>8890</v>
      </c>
      <c r="E3031" s="10" t="s">
        <v>8891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8892</v>
      </c>
      <c r="D3032" s="13" t="s">
        <v>8893</v>
      </c>
      <c r="E3032" s="10" t="s">
        <v>8894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16169</v>
      </c>
      <c r="D3034" s="13" t="s">
        <v>8898</v>
      </c>
      <c r="E3034" s="10" t="s">
        <v>8899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8900</v>
      </c>
      <c r="D3035" s="13" t="s">
        <v>8901</v>
      </c>
      <c r="E3035" s="10" t="s">
        <v>8902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8903</v>
      </c>
      <c r="D3036" s="13" t="s">
        <v>8904</v>
      </c>
      <c r="E3036" s="10" t="s">
        <v>8905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8906</v>
      </c>
      <c r="D3037" s="13" t="s">
        <v>8907</v>
      </c>
      <c r="E3037" s="10" t="s">
        <v>8908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8909</v>
      </c>
      <c r="D3038" s="13" t="s">
        <v>8910</v>
      </c>
      <c r="E3038" s="10" t="s">
        <v>8911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8912</v>
      </c>
      <c r="D3039" s="13" t="s">
        <v>8913</v>
      </c>
      <c r="E3039" s="10" t="s">
        <v>8914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8915</v>
      </c>
      <c r="D3040" s="13" t="s">
        <v>8916</v>
      </c>
      <c r="E3040" s="10" t="s">
        <v>8917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8918</v>
      </c>
      <c r="D3041" s="13" t="s">
        <v>8919</v>
      </c>
      <c r="E3041" s="10" t="s">
        <v>8920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8921</v>
      </c>
      <c r="D3042" s="13" t="s">
        <v>8922</v>
      </c>
      <c r="E3042" s="10" t="s">
        <v>8923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8924</v>
      </c>
      <c r="D3043" s="13" t="s">
        <v>8925</v>
      </c>
      <c r="E3043" s="10" t="s">
        <v>8926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8927</v>
      </c>
      <c r="D3044" s="13" t="s">
        <v>8928</v>
      </c>
      <c r="E3044" s="10" t="s">
        <v>8929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8930</v>
      </c>
      <c r="D3045" s="13" t="s">
        <v>8931</v>
      </c>
      <c r="E3045" s="10" t="s">
        <v>8932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8936</v>
      </c>
      <c r="D3047" s="13" t="s">
        <v>13686</v>
      </c>
      <c r="E3047" s="10" t="s">
        <v>8937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8938</v>
      </c>
      <c r="D3048" s="13" t="s">
        <v>8939</v>
      </c>
      <c r="E3048" s="10" t="s">
        <v>8940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8941</v>
      </c>
      <c r="D3049" s="13" t="s">
        <v>8939</v>
      </c>
      <c r="E3049" s="10" t="s">
        <v>8940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8942</v>
      </c>
      <c r="D3050" s="13" t="s">
        <v>8943</v>
      </c>
      <c r="E3050" s="10" t="s">
        <v>8944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8945</v>
      </c>
      <c r="D3051" s="13" t="s">
        <v>8946</v>
      </c>
      <c r="E3051" s="10" t="s">
        <v>8944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8947</v>
      </c>
      <c r="D3052" s="13" t="s">
        <v>9109</v>
      </c>
      <c r="E3052" s="10" t="s">
        <v>8948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8949</v>
      </c>
      <c r="D3053" s="13" t="s">
        <v>8950</v>
      </c>
      <c r="E3053" s="10" t="s">
        <v>8951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8952</v>
      </c>
      <c r="D3054" s="13" t="s">
        <v>8953</v>
      </c>
      <c r="E3054" s="10" t="s">
        <v>8954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8955</v>
      </c>
      <c r="D3055" s="13" t="s">
        <v>8956</v>
      </c>
      <c r="E3055" s="10" t="s">
        <v>8957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8958</v>
      </c>
      <c r="D3056" s="13" t="s">
        <v>8959</v>
      </c>
      <c r="E3056" s="10" t="s">
        <v>8960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8961</v>
      </c>
      <c r="D3057" s="13" t="s">
        <v>8962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8967</v>
      </c>
      <c r="D3059" s="13" t="s">
        <v>9110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8969</v>
      </c>
      <c r="D3060" s="13" t="s">
        <v>8970</v>
      </c>
      <c r="E3060" s="10" t="s">
        <v>8971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8972</v>
      </c>
      <c r="D3061" s="13" t="s">
        <v>9111</v>
      </c>
      <c r="E3061" s="10" t="s">
        <v>8973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8974</v>
      </c>
      <c r="D3062" s="13" t="s">
        <v>8975</v>
      </c>
      <c r="E3062" s="10" t="s">
        <v>8976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8977</v>
      </c>
      <c r="D3063" s="13" t="s">
        <v>8978</v>
      </c>
      <c r="E3063" s="10" t="s">
        <v>8979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8980</v>
      </c>
      <c r="D3064" s="13" t="s">
        <v>8981</v>
      </c>
      <c r="E3064" s="10" t="s">
        <v>8982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8983</v>
      </c>
      <c r="D3065" s="13" t="s">
        <v>8589</v>
      </c>
      <c r="E3065" s="10" t="s">
        <v>8590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8984</v>
      </c>
      <c r="D3066" s="13" t="s">
        <v>8985</v>
      </c>
      <c r="E3066" s="10" t="s">
        <v>8986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8987</v>
      </c>
      <c r="D3067" s="13" t="s">
        <v>8988</v>
      </c>
      <c r="E3067" s="10" t="s">
        <v>8989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8990</v>
      </c>
      <c r="D3068" s="13" t="s">
        <v>8991</v>
      </c>
      <c r="E3068" s="10" t="s">
        <v>8992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8993</v>
      </c>
      <c r="D3069" s="13" t="s">
        <v>8994</v>
      </c>
      <c r="E3069" s="10" t="s">
        <v>8995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8999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9004</v>
      </c>
      <c r="D3073" s="13" t="s">
        <v>9112</v>
      </c>
      <c r="E3073" s="10" t="s">
        <v>9005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9006</v>
      </c>
      <c r="D3074" s="13" t="s">
        <v>9007</v>
      </c>
      <c r="E3074" s="10" t="s">
        <v>9008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9009</v>
      </c>
      <c r="D3075" s="13" t="s">
        <v>9010</v>
      </c>
      <c r="E3075" s="10" t="s">
        <v>9011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9012</v>
      </c>
      <c r="D3076" s="13" t="s">
        <v>9013</v>
      </c>
      <c r="E3076" s="10" t="s">
        <v>9014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9015</v>
      </c>
      <c r="D3077" s="13" t="s">
        <v>9016</v>
      </c>
      <c r="E3077" s="10" t="s">
        <v>9017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9018</v>
      </c>
      <c r="D3078" s="13" t="s">
        <v>9019</v>
      </c>
      <c r="E3078" s="10" t="s">
        <v>9017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9020</v>
      </c>
      <c r="D3079" s="13" t="s">
        <v>9113</v>
      </c>
      <c r="E3079" s="10" t="s">
        <v>9017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9021</v>
      </c>
      <c r="D3080" s="13" t="s">
        <v>9022</v>
      </c>
      <c r="E3080" s="10" t="s">
        <v>9023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9024</v>
      </c>
      <c r="D3081" s="13" t="s">
        <v>9025</v>
      </c>
      <c r="E3081" s="10" t="s">
        <v>9026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9027</v>
      </c>
      <c r="D3082" s="13" t="s">
        <v>9028</v>
      </c>
      <c r="E3082" s="10" t="s">
        <v>9029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9030</v>
      </c>
      <c r="D3083" s="13" t="s">
        <v>9031</v>
      </c>
      <c r="E3083" s="10" t="s">
        <v>9032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9033</v>
      </c>
      <c r="D3084" s="13" t="s">
        <v>9034</v>
      </c>
      <c r="E3084" s="10" t="s">
        <v>9035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9036</v>
      </c>
      <c r="D3085" s="13" t="s">
        <v>9037</v>
      </c>
      <c r="E3085" s="10" t="s">
        <v>9038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9039</v>
      </c>
      <c r="D3086" s="13" t="s">
        <v>9040</v>
      </c>
      <c r="E3086" s="10" t="s">
        <v>9041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9042</v>
      </c>
      <c r="D3087" s="13" t="s">
        <v>9043</v>
      </c>
      <c r="E3087" s="10" t="s">
        <v>9044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9048</v>
      </c>
      <c r="D3089" s="13" t="s">
        <v>9114</v>
      </c>
      <c r="E3089" s="10" t="s">
        <v>9049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9050</v>
      </c>
      <c r="D3090" s="13" t="s">
        <v>9051</v>
      </c>
      <c r="E3090" s="10" t="s">
        <v>9052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9053</v>
      </c>
      <c r="D3091" s="13" t="s">
        <v>9054</v>
      </c>
      <c r="E3091" s="10" t="s">
        <v>9055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9056</v>
      </c>
      <c r="D3092" s="13" t="s">
        <v>9057</v>
      </c>
      <c r="E3092" s="10" t="s">
        <v>9058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9059</v>
      </c>
      <c r="D3093" s="13" t="s">
        <v>9060</v>
      </c>
      <c r="E3093" s="10" t="s">
        <v>9061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9062</v>
      </c>
      <c r="D3094" s="13" t="s">
        <v>9063</v>
      </c>
      <c r="E3094" s="10" t="s">
        <v>9064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9065</v>
      </c>
      <c r="D3095" s="13" t="s">
        <v>9066</v>
      </c>
      <c r="E3095" s="10" t="s">
        <v>9067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9068</v>
      </c>
      <c r="D3096" s="13" t="s">
        <v>9069</v>
      </c>
      <c r="E3096" s="10" t="s">
        <v>9070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9071</v>
      </c>
      <c r="D3097" s="13" t="s">
        <v>9072</v>
      </c>
      <c r="E3097" s="10" t="s">
        <v>9073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9074</v>
      </c>
      <c r="D3098" s="13" t="s">
        <v>9075</v>
      </c>
      <c r="E3098" s="10" t="s">
        <v>9076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9077</v>
      </c>
      <c r="D3099" s="13" t="s">
        <v>9078</v>
      </c>
      <c r="E3099" s="10" t="s">
        <v>9079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9080</v>
      </c>
      <c r="D3100" s="13" t="s">
        <v>9081</v>
      </c>
      <c r="E3100" s="10" t="s">
        <v>9082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9083</v>
      </c>
      <c r="D3101" s="13" t="s">
        <v>9084</v>
      </c>
      <c r="E3101" s="10" t="s">
        <v>9085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9086</v>
      </c>
      <c r="D3102" s="13" t="s">
        <v>9087</v>
      </c>
      <c r="E3102" s="10" t="s">
        <v>9088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9089</v>
      </c>
      <c r="D3103" s="13" t="s">
        <v>9090</v>
      </c>
      <c r="E3103" s="10" t="s">
        <v>9091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9092</v>
      </c>
      <c r="D3104" s="13" t="s">
        <v>9093</v>
      </c>
      <c r="E3104" s="10" t="s">
        <v>9094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9095</v>
      </c>
      <c r="D3105" s="13" t="s">
        <v>9096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9101</v>
      </c>
      <c r="D3107" s="13" t="s">
        <v>9115</v>
      </c>
      <c r="E3107" s="10" t="s">
        <v>9102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9103</v>
      </c>
      <c r="D3108" s="13" t="s">
        <v>9104</v>
      </c>
      <c r="E3108" s="10" t="s">
        <v>9105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9116</v>
      </c>
      <c r="D3109" s="13" t="s">
        <v>9117</v>
      </c>
      <c r="E3109" s="10" t="s">
        <v>9118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9119</v>
      </c>
      <c r="D3110" s="13" t="s">
        <v>9120</v>
      </c>
      <c r="E3110" s="10" t="s">
        <v>9121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9122</v>
      </c>
      <c r="D3111" s="13" t="s">
        <v>9123</v>
      </c>
      <c r="E3111" s="10" t="s">
        <v>9124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9125</v>
      </c>
      <c r="D3112" s="13" t="s">
        <v>9126</v>
      </c>
      <c r="E3112" s="10" t="s">
        <v>9127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9128</v>
      </c>
      <c r="D3113" s="13" t="s">
        <v>9129</v>
      </c>
      <c r="E3113" s="10" t="s">
        <v>9130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9131</v>
      </c>
      <c r="D3114" s="13" t="s">
        <v>9132</v>
      </c>
      <c r="E3114" s="10" t="s">
        <v>9133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9134</v>
      </c>
      <c r="D3115" s="13" t="s">
        <v>9135</v>
      </c>
      <c r="E3115" s="10" t="s">
        <v>9136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9137</v>
      </c>
      <c r="D3116" s="13" t="s">
        <v>9138</v>
      </c>
      <c r="E3116" s="10" t="s">
        <v>9139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9140</v>
      </c>
      <c r="D3117" s="13" t="s">
        <v>9141</v>
      </c>
      <c r="E3117" s="10" t="s">
        <v>9142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9143</v>
      </c>
      <c r="D3118" s="13" t="s">
        <v>9144</v>
      </c>
      <c r="E3118" s="10" t="s">
        <v>9145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9146</v>
      </c>
      <c r="D3119" s="13" t="s">
        <v>9147</v>
      </c>
      <c r="E3119" s="10" t="s">
        <v>9148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9152</v>
      </c>
      <c r="D3121" s="13" t="s">
        <v>9150</v>
      </c>
      <c r="E3121" s="10" t="s">
        <v>9153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9154</v>
      </c>
      <c r="D3122" s="13" t="s">
        <v>9155</v>
      </c>
      <c r="E3122" s="10" t="s">
        <v>9156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9157</v>
      </c>
      <c r="D3123" s="13" t="s">
        <v>9158</v>
      </c>
      <c r="E3123" s="10" t="s">
        <v>9159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9160</v>
      </c>
      <c r="D3124" s="13" t="s">
        <v>9161</v>
      </c>
      <c r="E3124" s="10" t="s">
        <v>9162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9163</v>
      </c>
      <c r="D3125" s="13" t="s">
        <v>9164</v>
      </c>
      <c r="E3125" s="10" t="s">
        <v>9165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9166</v>
      </c>
      <c r="D3126" s="13" t="s">
        <v>9167</v>
      </c>
      <c r="E3126" s="10" t="s">
        <v>9168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9169</v>
      </c>
      <c r="D3127" s="13" t="s">
        <v>9170</v>
      </c>
      <c r="E3127" s="10" t="s">
        <v>9171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9172</v>
      </c>
      <c r="D3128" s="13" t="s">
        <v>9173</v>
      </c>
      <c r="E3128" s="10" t="s">
        <v>9174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9175</v>
      </c>
      <c r="D3129" s="13" t="s">
        <v>9176</v>
      </c>
      <c r="E3129" s="10" t="s">
        <v>9177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9178</v>
      </c>
      <c r="D3130" s="13" t="s">
        <v>9179</v>
      </c>
      <c r="E3130" s="10" t="s">
        <v>9180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9181</v>
      </c>
      <c r="D3131" s="13" t="s">
        <v>9182</v>
      </c>
      <c r="E3131" s="10" t="s">
        <v>9183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9184</v>
      </c>
      <c r="D3132" s="13" t="s">
        <v>9185</v>
      </c>
      <c r="E3132" s="10" t="s">
        <v>9186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9187</v>
      </c>
      <c r="D3133" s="13" t="s">
        <v>9188</v>
      </c>
      <c r="E3133" s="10" t="s">
        <v>9189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9190</v>
      </c>
      <c r="D3134" s="13" t="s">
        <v>9191</v>
      </c>
      <c r="E3134" s="10" t="s">
        <v>9192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9193</v>
      </c>
      <c r="D3135" s="13" t="s">
        <v>9194</v>
      </c>
      <c r="E3135" s="10" t="s">
        <v>9195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9196</v>
      </c>
      <c r="D3136" s="13" t="s">
        <v>9197</v>
      </c>
      <c r="E3136" s="10" t="s">
        <v>9198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9199</v>
      </c>
      <c r="D3137" s="13" t="s">
        <v>9200</v>
      </c>
      <c r="E3137" s="10" t="s">
        <v>9201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9202</v>
      </c>
      <c r="D3138" s="13" t="s">
        <v>9203</v>
      </c>
      <c r="E3138" s="10" t="s">
        <v>9204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9205</v>
      </c>
      <c r="D3139" s="13" t="s">
        <v>9206</v>
      </c>
      <c r="E3139" s="10" t="s">
        <v>9207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9208</v>
      </c>
      <c r="D3140" s="13" t="s">
        <v>9209</v>
      </c>
      <c r="E3140" s="10" t="s">
        <v>9210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9211</v>
      </c>
      <c r="D3141" s="13" t="s">
        <v>9212</v>
      </c>
      <c r="E3141" s="10" t="s">
        <v>9213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9214</v>
      </c>
      <c r="D3142" s="13" t="s">
        <v>9215</v>
      </c>
      <c r="E3142" s="10" t="s">
        <v>9216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9220</v>
      </c>
      <c r="D3144" s="13" t="s">
        <v>9218</v>
      </c>
      <c r="E3144" s="10" t="s">
        <v>9221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9222</v>
      </c>
      <c r="D3145" s="13" t="s">
        <v>9223</v>
      </c>
      <c r="E3145" s="10" t="s">
        <v>9224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9225</v>
      </c>
      <c r="D3146" s="13" t="s">
        <v>9226</v>
      </c>
      <c r="E3146" s="10" t="s">
        <v>9227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9228</v>
      </c>
      <c r="D3147" s="13" t="s">
        <v>9229</v>
      </c>
      <c r="E3147" s="10" t="s">
        <v>9230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9231</v>
      </c>
      <c r="D3148" s="13" t="s">
        <v>9232</v>
      </c>
      <c r="E3148" s="10" t="s">
        <v>9233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9234</v>
      </c>
      <c r="D3149" s="13" t="s">
        <v>9235</v>
      </c>
      <c r="E3149" s="10" t="s">
        <v>9236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9237</v>
      </c>
      <c r="D3150" s="13" t="s">
        <v>9238</v>
      </c>
      <c r="E3150" s="10" t="s">
        <v>9239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9243</v>
      </c>
      <c r="D3152" s="13" t="s">
        <v>9244</v>
      </c>
      <c r="E3152" s="10" t="s">
        <v>25745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9245</v>
      </c>
      <c r="D3153" s="13" t="s">
        <v>9246</v>
      </c>
      <c r="E3153" s="10" t="s">
        <v>9247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9248</v>
      </c>
      <c r="D3154" s="13" t="s">
        <v>9249</v>
      </c>
      <c r="E3154" s="10" t="s">
        <v>9250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9254</v>
      </c>
      <c r="D3156" s="13" t="s">
        <v>9502</v>
      </c>
      <c r="E3156" s="10" t="s">
        <v>9255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9256</v>
      </c>
      <c r="D3157" s="13" t="s">
        <v>9257</v>
      </c>
      <c r="E3157" s="10" t="s">
        <v>9258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9259</v>
      </c>
      <c r="D3158" s="13" t="s">
        <v>9260</v>
      </c>
      <c r="E3158" s="10" t="s">
        <v>9261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9262</v>
      </c>
      <c r="D3159" s="13" t="s">
        <v>9263</v>
      </c>
      <c r="E3159" s="10" t="s">
        <v>9264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9265</v>
      </c>
      <c r="D3160" s="13" t="s">
        <v>9266</v>
      </c>
      <c r="E3160" s="10" t="s">
        <v>9267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9268</v>
      </c>
      <c r="D3161" s="13" t="s">
        <v>9269</v>
      </c>
      <c r="E3161" s="10" t="s">
        <v>9270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9271</v>
      </c>
      <c r="D3162" s="13" t="s">
        <v>9503</v>
      </c>
      <c r="E3162" s="10" t="s">
        <v>9272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9273</v>
      </c>
      <c r="D3163" s="13" t="s">
        <v>9274</v>
      </c>
      <c r="E3163" s="10" t="s">
        <v>9275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9276</v>
      </c>
      <c r="D3164" s="13" t="s">
        <v>9277</v>
      </c>
      <c r="E3164" s="10" t="s">
        <v>9278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9279</v>
      </c>
      <c r="D3165" s="13" t="s">
        <v>9504</v>
      </c>
      <c r="E3165" s="10" t="s">
        <v>9280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9281</v>
      </c>
      <c r="D3166" s="13" t="s">
        <v>9505</v>
      </c>
      <c r="E3166" s="10" t="s">
        <v>9282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9283</v>
      </c>
      <c r="D3167" s="13" t="s">
        <v>9284</v>
      </c>
      <c r="E3167" s="10" t="s">
        <v>9285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9286</v>
      </c>
      <c r="D3168" s="13" t="s">
        <v>9287</v>
      </c>
      <c r="E3168" s="10" t="s">
        <v>9288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9289</v>
      </c>
      <c r="D3169" s="13" t="s">
        <v>9290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9295</v>
      </c>
      <c r="D3171" s="13" t="s">
        <v>9506</v>
      </c>
      <c r="E3171" s="10" t="s">
        <v>9296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9297</v>
      </c>
      <c r="D3172" s="13" t="s">
        <v>9298</v>
      </c>
      <c r="E3172" s="10" t="s">
        <v>9299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9300</v>
      </c>
      <c r="D3173" s="13" t="s">
        <v>9301</v>
      </c>
      <c r="E3173" s="10" t="s">
        <v>9302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9303</v>
      </c>
      <c r="D3174" s="13" t="s">
        <v>9304</v>
      </c>
      <c r="E3174" s="10" t="s">
        <v>9305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9306</v>
      </c>
      <c r="D3175" s="13" t="s">
        <v>9307</v>
      </c>
      <c r="E3175" s="10" t="s">
        <v>9308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9309</v>
      </c>
      <c r="D3176" s="13" t="s">
        <v>9310</v>
      </c>
      <c r="E3176" s="10" t="s">
        <v>9311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9312</v>
      </c>
      <c r="D3177" s="13" t="s">
        <v>9313</v>
      </c>
      <c r="E3177" s="10" t="s">
        <v>9314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9315</v>
      </c>
      <c r="D3178" s="13" t="s">
        <v>9316</v>
      </c>
      <c r="E3178" s="10" t="s">
        <v>9317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9318</v>
      </c>
      <c r="D3179" s="13" t="s">
        <v>9319</v>
      </c>
      <c r="E3179" s="10" t="s">
        <v>9320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9324</v>
      </c>
      <c r="E3181" s="10" t="s">
        <v>9325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9326</v>
      </c>
      <c r="D3182" s="13" t="s">
        <v>9327</v>
      </c>
      <c r="E3182" s="10" t="s">
        <v>9328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9329</v>
      </c>
      <c r="D3183" s="13" t="s">
        <v>9330</v>
      </c>
      <c r="E3183" s="10" t="s">
        <v>9331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9332</v>
      </c>
      <c r="D3184" s="13" t="s">
        <v>9333</v>
      </c>
      <c r="E3184" s="10" t="s">
        <v>9334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9335</v>
      </c>
      <c r="D3185" s="13" t="s">
        <v>9336</v>
      </c>
      <c r="E3185" s="10" t="s">
        <v>9337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9338</v>
      </c>
      <c r="D3186" s="13" t="s">
        <v>9339</v>
      </c>
      <c r="E3186" s="10" t="s">
        <v>9340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9341</v>
      </c>
      <c r="D3187" s="13" t="s">
        <v>9342</v>
      </c>
      <c r="E3187" s="10" t="s">
        <v>9343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9344</v>
      </c>
      <c r="D3188" s="13" t="s">
        <v>9345</v>
      </c>
      <c r="E3188" s="10" t="s">
        <v>9346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9347</v>
      </c>
      <c r="D3189" s="13" t="s">
        <v>9348</v>
      </c>
      <c r="E3189" s="10" t="s">
        <v>9349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9353</v>
      </c>
      <c r="D3191" s="13" t="s">
        <v>9507</v>
      </c>
      <c r="E3191" s="10" t="s">
        <v>9354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9355</v>
      </c>
      <c r="D3192" s="13" t="s">
        <v>9356</v>
      </c>
      <c r="E3192" s="10" t="s">
        <v>9357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9358</v>
      </c>
      <c r="D3193" s="13" t="s">
        <v>9359</v>
      </c>
      <c r="E3193" s="10" t="s">
        <v>9360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9361</v>
      </c>
      <c r="D3194" s="13" t="s">
        <v>9362</v>
      </c>
      <c r="E3194" s="10" t="s">
        <v>9363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9367</v>
      </c>
      <c r="D3196" s="13" t="s">
        <v>9508</v>
      </c>
      <c r="E3196" s="10" t="s">
        <v>9368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9369</v>
      </c>
      <c r="D3197" s="13" t="s">
        <v>9370</v>
      </c>
      <c r="E3197" s="10" t="s">
        <v>9371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9372</v>
      </c>
      <c r="D3198" s="13" t="s">
        <v>9373</v>
      </c>
      <c r="E3198" s="10" t="s">
        <v>9374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9375</v>
      </c>
      <c r="D3199" s="13" t="s">
        <v>9376</v>
      </c>
      <c r="E3199" s="10" t="s">
        <v>9377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9378</v>
      </c>
      <c r="D3200" s="13" t="s">
        <v>9509</v>
      </c>
      <c r="E3200" s="10" t="s">
        <v>9379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9380</v>
      </c>
      <c r="D3201" s="13" t="s">
        <v>9381</v>
      </c>
      <c r="E3201" s="10" t="s">
        <v>9380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9382</v>
      </c>
      <c r="D3202" s="13" t="s">
        <v>9381</v>
      </c>
      <c r="E3202" s="10" t="s">
        <v>9380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9383</v>
      </c>
      <c r="D3203" s="13" t="s">
        <v>9384</v>
      </c>
      <c r="E3203" s="10" t="s">
        <v>9385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7192</v>
      </c>
      <c r="E3204" s="10" t="s">
        <v>9386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9387</v>
      </c>
      <c r="D3205" s="13" t="s">
        <v>9388</v>
      </c>
      <c r="E3205" s="10" t="s">
        <v>9389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9390</v>
      </c>
      <c r="D3206" s="13" t="s">
        <v>9391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9393</v>
      </c>
      <c r="D3207" s="13" t="s">
        <v>9394</v>
      </c>
      <c r="E3207" s="10" t="s">
        <v>9395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9396</v>
      </c>
      <c r="D3208" s="13" t="s">
        <v>16170</v>
      </c>
      <c r="E3208" s="10" t="s">
        <v>9397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9398</v>
      </c>
      <c r="D3209" s="13" t="s">
        <v>16170</v>
      </c>
      <c r="E3209" s="10" t="s">
        <v>9399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9400</v>
      </c>
      <c r="D3210" s="13" t="s">
        <v>16170</v>
      </c>
      <c r="E3210" s="10" t="s">
        <v>9401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16171</v>
      </c>
      <c r="E3211" s="10" t="s">
        <v>9402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9403</v>
      </c>
      <c r="D3212" s="13" t="s">
        <v>9404</v>
      </c>
      <c r="E3212" s="10" t="s">
        <v>9405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9406</v>
      </c>
      <c r="D3213" s="13" t="s">
        <v>9407</v>
      </c>
      <c r="E3213" s="10" t="s">
        <v>9408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9409</v>
      </c>
      <c r="D3214" s="13" t="s">
        <v>9410</v>
      </c>
      <c r="E3214" s="10" t="s">
        <v>9411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9412</v>
      </c>
      <c r="D3215" s="13" t="s">
        <v>9413</v>
      </c>
      <c r="E3215" s="10" t="s">
        <v>9414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9415</v>
      </c>
      <c r="D3216" s="13" t="s">
        <v>9416</v>
      </c>
      <c r="E3216" s="10" t="s">
        <v>9417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9418</v>
      </c>
      <c r="D3217" s="13" t="s">
        <v>9419</v>
      </c>
      <c r="E3217" s="10" t="s">
        <v>9420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9421</v>
      </c>
      <c r="D3218" s="13" t="s">
        <v>9422</v>
      </c>
      <c r="E3218" s="10" t="s">
        <v>9420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9423</v>
      </c>
      <c r="D3219" s="13" t="s">
        <v>9424</v>
      </c>
      <c r="E3219" s="10" t="s">
        <v>9420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9425</v>
      </c>
      <c r="D3220" s="13" t="s">
        <v>9424</v>
      </c>
      <c r="E3220" s="10" t="s">
        <v>9420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9426</v>
      </c>
      <c r="D3221" s="13" t="s">
        <v>9427</v>
      </c>
      <c r="E3221" s="10" t="s">
        <v>9428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9429</v>
      </c>
      <c r="D3222" s="13" t="s">
        <v>9430</v>
      </c>
      <c r="E3222" s="10" t="s">
        <v>9431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9432</v>
      </c>
      <c r="D3223" s="13" t="s">
        <v>9433</v>
      </c>
      <c r="E3223" s="10" t="s">
        <v>9434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9435</v>
      </c>
      <c r="D3224" s="13" t="s">
        <v>9436</v>
      </c>
      <c r="E3224" s="10" t="s">
        <v>9437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9441</v>
      </c>
      <c r="D3226" s="13" t="s">
        <v>9510</v>
      </c>
      <c r="E3226" s="10" t="s">
        <v>9442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9443</v>
      </c>
      <c r="D3227" s="13" t="s">
        <v>9444</v>
      </c>
      <c r="E3227" s="10" t="s">
        <v>9445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9446</v>
      </c>
      <c r="D3228" s="13" t="s">
        <v>9447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9452</v>
      </c>
      <c r="D3230" s="13" t="s">
        <v>9450</v>
      </c>
      <c r="E3230" s="10" t="s">
        <v>9453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9454</v>
      </c>
      <c r="D3231" s="13" t="s">
        <v>9455</v>
      </c>
      <c r="E3231" s="10" t="s">
        <v>9456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9460</v>
      </c>
      <c r="D3233" s="13" t="s">
        <v>9511</v>
      </c>
      <c r="E3233" s="10" t="s">
        <v>9461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9462</v>
      </c>
      <c r="D3234" s="13" t="s">
        <v>9463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9465</v>
      </c>
      <c r="D3235" s="13" t="s">
        <v>9466</v>
      </c>
      <c r="E3235" s="10" t="s">
        <v>9467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9468</v>
      </c>
      <c r="D3236" s="13" t="s">
        <v>9512</v>
      </c>
      <c r="E3236" s="10" t="s">
        <v>9469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9470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9471</v>
      </c>
      <c r="D3237" s="13" t="s">
        <v>9472</v>
      </c>
      <c r="E3237" s="10" t="s">
        <v>9473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9474</v>
      </c>
      <c r="D3238" s="13" t="s">
        <v>9513</v>
      </c>
      <c r="E3238" s="10" t="s">
        <v>9469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9470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9475</v>
      </c>
      <c r="D3239" s="13" t="s">
        <v>9476</v>
      </c>
      <c r="E3239" s="10" t="s">
        <v>9469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9470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9477</v>
      </c>
      <c r="D3240" s="13" t="s">
        <v>9478</v>
      </c>
      <c r="E3240" s="10" t="s">
        <v>9469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9470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9479</v>
      </c>
      <c r="D3241" s="13" t="s">
        <v>9480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9482</v>
      </c>
      <c r="D3242" s="13" t="s">
        <v>9483</v>
      </c>
      <c r="E3242" s="10" t="s">
        <v>9484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9485</v>
      </c>
      <c r="D3243" s="13" t="s">
        <v>9486</v>
      </c>
      <c r="E3243" s="10" t="s">
        <v>9487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9488</v>
      </c>
      <c r="D3244" s="13" t="s">
        <v>9489</v>
      </c>
      <c r="E3244" s="10" t="s">
        <v>9490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9491</v>
      </c>
      <c r="D3245" s="13" t="s">
        <v>9492</v>
      </c>
      <c r="E3245" s="10" t="s">
        <v>9493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9497</v>
      </c>
      <c r="D3247" s="13" t="s">
        <v>9514</v>
      </c>
      <c r="E3247" s="10" t="s">
        <v>9498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9499</v>
      </c>
      <c r="D3248" s="13" t="s">
        <v>9500</v>
      </c>
      <c r="E3248" s="10" t="s">
        <v>9501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9515</v>
      </c>
      <c r="D3249" s="13" t="s">
        <v>9516</v>
      </c>
      <c r="E3249" s="10" t="s">
        <v>9517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9518</v>
      </c>
      <c r="D3250" s="13" t="s">
        <v>9519</v>
      </c>
      <c r="E3250" s="10" t="s">
        <v>9520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9521</v>
      </c>
      <c r="D3251" s="13" t="s">
        <v>9522</v>
      </c>
      <c r="E3251" s="10" t="s">
        <v>9523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9524</v>
      </c>
      <c r="D3252" s="13" t="s">
        <v>9516</v>
      </c>
      <c r="E3252" s="10" t="s">
        <v>9517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4311</v>
      </c>
      <c r="D3253" s="13" t="s">
        <v>9525</v>
      </c>
      <c r="E3253" s="10" t="s">
        <v>9526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9527</v>
      </c>
      <c r="D3254" s="13" t="s">
        <v>9528</v>
      </c>
      <c r="E3254" s="10" t="s">
        <v>9529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9530</v>
      </c>
      <c r="D3255" s="13" t="s">
        <v>9531</v>
      </c>
      <c r="E3255" s="10" t="s">
        <v>9532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9533</v>
      </c>
      <c r="D3256" s="13" t="s">
        <v>9534</v>
      </c>
      <c r="E3256" s="10" t="s">
        <v>9535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9536</v>
      </c>
      <c r="D3257" s="13" t="s">
        <v>9537</v>
      </c>
      <c r="E3257" s="10" t="s">
        <v>9538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9539</v>
      </c>
      <c r="D3258" s="13" t="s">
        <v>9540</v>
      </c>
      <c r="E3258" s="10" t="s">
        <v>9541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9542</v>
      </c>
      <c r="D3259" s="13" t="s">
        <v>9543</v>
      </c>
      <c r="E3259" s="10" t="s">
        <v>9544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9545</v>
      </c>
      <c r="D3260" s="13" t="s">
        <v>9546</v>
      </c>
      <c r="E3260" s="10" t="s">
        <v>9547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9548</v>
      </c>
      <c r="D3261" s="13" t="s">
        <v>9549</v>
      </c>
      <c r="E3261" s="10" t="s">
        <v>9550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9551</v>
      </c>
      <c r="D3262" s="13" t="s">
        <v>9552</v>
      </c>
      <c r="E3262" s="10" t="s">
        <v>9553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9554</v>
      </c>
      <c r="D3263" s="13" t="s">
        <v>9555</v>
      </c>
      <c r="E3263" s="10" t="s">
        <v>9556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9557</v>
      </c>
      <c r="D3264" s="13" t="s">
        <v>9558</v>
      </c>
      <c r="E3264" s="10" t="s">
        <v>9559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9560</v>
      </c>
      <c r="D3265" s="13" t="s">
        <v>9561</v>
      </c>
      <c r="E3265" s="10" t="s">
        <v>9562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9563</v>
      </c>
      <c r="D3266" s="13" t="s">
        <v>9564</v>
      </c>
      <c r="E3266" s="10" t="s">
        <v>9565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9566</v>
      </c>
      <c r="D3267" s="13" t="s">
        <v>9567</v>
      </c>
      <c r="E3267" s="10" t="s">
        <v>9568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9569</v>
      </c>
      <c r="D3268" s="13" t="s">
        <v>9570</v>
      </c>
      <c r="E3268" s="10" t="s">
        <v>9571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9572</v>
      </c>
      <c r="D3269" s="13" t="s">
        <v>9573</v>
      </c>
      <c r="E3269" s="10" t="s">
        <v>9574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9575</v>
      </c>
      <c r="D3270" s="13" t="s">
        <v>9576</v>
      </c>
      <c r="E3270" s="10" t="s">
        <v>9577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9578</v>
      </c>
      <c r="D3271" s="13" t="s">
        <v>9579</v>
      </c>
      <c r="E3271" s="10" t="s">
        <v>9580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9581</v>
      </c>
      <c r="D3272" s="13" t="s">
        <v>9582</v>
      </c>
      <c r="E3272" s="10" t="s">
        <v>9583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9584</v>
      </c>
      <c r="D3273" s="13" t="s">
        <v>9585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9590</v>
      </c>
      <c r="D3275" s="13" t="s">
        <v>9588</v>
      </c>
      <c r="E3275" s="10" t="s">
        <v>9591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9592</v>
      </c>
      <c r="D3276" s="13" t="s">
        <v>9593</v>
      </c>
      <c r="E3276" s="10" t="s">
        <v>9594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9595</v>
      </c>
      <c r="D3277" s="13" t="s">
        <v>9596</v>
      </c>
      <c r="E3277" s="10" t="s">
        <v>9597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9598</v>
      </c>
      <c r="D3278" s="13" t="s">
        <v>9599</v>
      </c>
      <c r="E3278" s="10" t="s">
        <v>9600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9601</v>
      </c>
      <c r="D3279" s="13" t="s">
        <v>9602</v>
      </c>
      <c r="E3279" s="10" t="s">
        <v>9603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9604</v>
      </c>
      <c r="D3280" s="13" t="s">
        <v>9605</v>
      </c>
      <c r="E3280" s="10" t="s">
        <v>9606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9607</v>
      </c>
      <c r="D3281" s="13" t="s">
        <v>9608</v>
      </c>
      <c r="E3281" s="10" t="s">
        <v>9609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9613</v>
      </c>
      <c r="D3283" s="13" t="s">
        <v>9614</v>
      </c>
      <c r="E3283" s="10" t="s">
        <v>9612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9615</v>
      </c>
      <c r="D3284" s="13" t="s">
        <v>9616</v>
      </c>
      <c r="E3284" s="10" t="s">
        <v>9617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9618</v>
      </c>
      <c r="D3285" s="13" t="s">
        <v>9619</v>
      </c>
      <c r="E3285" s="10" t="s">
        <v>9620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9621</v>
      </c>
      <c r="D3286" s="13" t="s">
        <v>9622</v>
      </c>
      <c r="E3286" s="10" t="s">
        <v>9623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9624</v>
      </c>
      <c r="D3287" s="13" t="s">
        <v>9625</v>
      </c>
      <c r="E3287" s="10" t="s">
        <v>9626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9627</v>
      </c>
      <c r="D3288" s="13" t="s">
        <v>9628</v>
      </c>
      <c r="E3288" s="10" t="s">
        <v>9629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9630</v>
      </c>
      <c r="D3289" s="13" t="s">
        <v>9631</v>
      </c>
      <c r="E3289" s="10" t="s">
        <v>9632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9636</v>
      </c>
      <c r="D3291" s="13" t="s">
        <v>9972</v>
      </c>
      <c r="E3291" s="10" t="s">
        <v>9637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9638</v>
      </c>
      <c r="D3292" s="13" t="s">
        <v>9639</v>
      </c>
      <c r="E3292" s="10" t="s">
        <v>9640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9641</v>
      </c>
      <c r="D3293" s="13" t="s">
        <v>9642</v>
      </c>
      <c r="E3293" s="10" t="s">
        <v>9643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9644</v>
      </c>
      <c r="D3294" s="13" t="s">
        <v>9645</v>
      </c>
      <c r="E3294" s="10" t="s">
        <v>9646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9650</v>
      </c>
      <c r="D3296" s="13" t="s">
        <v>9973</v>
      </c>
      <c r="E3296" s="10" t="s">
        <v>9651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9652</v>
      </c>
      <c r="D3297" s="13" t="s">
        <v>9653</v>
      </c>
      <c r="E3297" s="10" t="s">
        <v>9654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9655</v>
      </c>
      <c r="D3298" s="13" t="s">
        <v>9656</v>
      </c>
      <c r="E3298" s="10" t="s">
        <v>9657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9658</v>
      </c>
      <c r="D3299" s="13" t="s">
        <v>9659</v>
      </c>
      <c r="E3299" s="10" t="s">
        <v>9660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9661</v>
      </c>
      <c r="D3300" s="13" t="s">
        <v>9662</v>
      </c>
      <c r="E3300" s="10" t="s">
        <v>9663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9664</v>
      </c>
      <c r="D3301" s="13" t="s">
        <v>9665</v>
      </c>
      <c r="E3301" s="10" t="s">
        <v>9666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9667</v>
      </c>
      <c r="D3302" s="13" t="s">
        <v>9668</v>
      </c>
      <c r="E3302" s="10" t="s">
        <v>9669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9670</v>
      </c>
      <c r="D3303" s="13" t="s">
        <v>9671</v>
      </c>
      <c r="E3303" s="10" t="s">
        <v>9672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16172</v>
      </c>
      <c r="D3304" s="13" t="s">
        <v>9974</v>
      </c>
      <c r="E3304" s="10" t="s">
        <v>9673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9674</v>
      </c>
      <c r="D3305" s="13" t="s">
        <v>9675</v>
      </c>
      <c r="E3305" s="10" t="s">
        <v>9676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9677</v>
      </c>
      <c r="D3306" s="13" t="s">
        <v>9678</v>
      </c>
      <c r="E3306" s="10" t="s">
        <v>9679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9680</v>
      </c>
      <c r="D3307" s="13" t="s">
        <v>9681</v>
      </c>
      <c r="E3307" s="10" t="s">
        <v>9682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9683</v>
      </c>
      <c r="D3308" s="13" t="s">
        <v>9684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9689</v>
      </c>
      <c r="D3310" s="13" t="s">
        <v>9975</v>
      </c>
      <c r="E3310" s="10" t="s">
        <v>9690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9691</v>
      </c>
      <c r="D3311" s="13" t="s">
        <v>9692</v>
      </c>
      <c r="E3311" s="10" t="s">
        <v>9693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9694</v>
      </c>
      <c r="D3312" s="13" t="s">
        <v>9695</v>
      </c>
      <c r="E3312" s="10" t="s">
        <v>9696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9697</v>
      </c>
      <c r="D3313" s="13" t="s">
        <v>9698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9700</v>
      </c>
      <c r="D3314" s="13" t="s">
        <v>9701</v>
      </c>
      <c r="E3314" s="10" t="s">
        <v>9702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9703</v>
      </c>
      <c r="D3315" s="13" t="s">
        <v>9976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9705</v>
      </c>
      <c r="D3316" s="13" t="s">
        <v>9977</v>
      </c>
      <c r="E3316" s="10" t="s">
        <v>9706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9710</v>
      </c>
      <c r="D3318" s="13" t="s">
        <v>9978</v>
      </c>
      <c r="E3318" s="10" t="s">
        <v>9711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9712</v>
      </c>
      <c r="D3319" s="13" t="s">
        <v>9713</v>
      </c>
      <c r="E3319" s="10" t="s">
        <v>9714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9715</v>
      </c>
      <c r="D3320" s="13" t="s">
        <v>9716</v>
      </c>
      <c r="E3320" s="10" t="s">
        <v>9717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9718</v>
      </c>
      <c r="D3321" s="13" t="s">
        <v>9719</v>
      </c>
      <c r="E3321" s="10" t="s">
        <v>9720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9721</v>
      </c>
      <c r="D3322" s="13" t="s">
        <v>9722</v>
      </c>
      <c r="E3322" s="10" t="s">
        <v>9723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9724</v>
      </c>
      <c r="D3323" s="13" t="s">
        <v>9725</v>
      </c>
      <c r="E3323" s="10" t="s">
        <v>9726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9727</v>
      </c>
      <c r="D3324" s="13" t="s">
        <v>9728</v>
      </c>
      <c r="E3324" s="10" t="s">
        <v>9729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9730</v>
      </c>
      <c r="D3325" s="13" t="s">
        <v>9731</v>
      </c>
      <c r="E3325" s="10" t="s">
        <v>9732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9733</v>
      </c>
      <c r="D3326" s="13" t="s">
        <v>9734</v>
      </c>
      <c r="E3326" s="10" t="s">
        <v>9735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9736</v>
      </c>
      <c r="D3327" s="13" t="s">
        <v>9737</v>
      </c>
      <c r="E3327" s="10" t="s">
        <v>9738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9739</v>
      </c>
      <c r="D3328" s="13" t="s">
        <v>9740</v>
      </c>
      <c r="E3328" s="10" t="s">
        <v>9741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9742</v>
      </c>
      <c r="D3329" s="13" t="s">
        <v>9743</v>
      </c>
      <c r="E3329" s="10" t="s">
        <v>9744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9745</v>
      </c>
      <c r="D3330" s="13" t="s">
        <v>9746</v>
      </c>
      <c r="E3330" s="10" t="s">
        <v>9747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9748</v>
      </c>
      <c r="D3331" s="13" t="s">
        <v>9749</v>
      </c>
      <c r="E3331" s="10" t="s">
        <v>9750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9751</v>
      </c>
      <c r="D3332" s="13" t="s">
        <v>9752</v>
      </c>
      <c r="E3332" s="10" t="s">
        <v>9753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9754</v>
      </c>
      <c r="D3333" s="13" t="s">
        <v>9755</v>
      </c>
      <c r="E3333" s="10" t="s">
        <v>9756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9757</v>
      </c>
      <c r="D3334" s="13" t="s">
        <v>9758</v>
      </c>
      <c r="E3334" s="10" t="s">
        <v>9759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9760</v>
      </c>
      <c r="D3335" s="13" t="s">
        <v>9761</v>
      </c>
      <c r="E3335" s="10" t="s">
        <v>9762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9763</v>
      </c>
      <c r="D3336" s="13" t="s">
        <v>9764</v>
      </c>
      <c r="E3336" s="10" t="s">
        <v>9765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9766</v>
      </c>
      <c r="D3337" s="13" t="s">
        <v>9767</v>
      </c>
      <c r="E3337" s="10" t="s">
        <v>9768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9769</v>
      </c>
      <c r="D3338" s="13" t="s">
        <v>9770</v>
      </c>
      <c r="E3338" s="10" t="s">
        <v>9771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9772</v>
      </c>
      <c r="D3339" s="13" t="s">
        <v>9773</v>
      </c>
      <c r="E3339" s="10" t="s">
        <v>9774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9775</v>
      </c>
      <c r="D3340" s="13" t="s">
        <v>9776</v>
      </c>
      <c r="E3340" s="10" t="s">
        <v>9777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9778</v>
      </c>
      <c r="D3341" s="13" t="s">
        <v>9779</v>
      </c>
      <c r="E3341" s="10" t="s">
        <v>9780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9781</v>
      </c>
      <c r="D3342" s="13" t="s">
        <v>9782</v>
      </c>
      <c r="E3342" s="10" t="s">
        <v>9783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9784</v>
      </c>
      <c r="D3343" s="13" t="s">
        <v>9785</v>
      </c>
      <c r="E3343" s="10" t="s">
        <v>9786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9787</v>
      </c>
      <c r="D3344" s="13" t="s">
        <v>9788</v>
      </c>
      <c r="E3344" s="10" t="s">
        <v>9789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9790</v>
      </c>
      <c r="D3345" s="13" t="s">
        <v>9785</v>
      </c>
      <c r="E3345" s="10" t="s">
        <v>9786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9791</v>
      </c>
      <c r="D3346" s="13" t="s">
        <v>9792</v>
      </c>
      <c r="E3346" s="10" t="s">
        <v>9793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9794</v>
      </c>
      <c r="D3347" s="13" t="s">
        <v>9795</v>
      </c>
      <c r="E3347" s="10" t="s">
        <v>9796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9797</v>
      </c>
      <c r="D3348" s="13" t="s">
        <v>9798</v>
      </c>
      <c r="E3348" s="10" t="s">
        <v>9799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9800</v>
      </c>
      <c r="D3349" s="13" t="s">
        <v>9801</v>
      </c>
      <c r="E3349" s="10" t="s">
        <v>9802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9803</v>
      </c>
      <c r="D3350" s="13" t="s">
        <v>9804</v>
      </c>
      <c r="E3350" s="10" t="s">
        <v>9805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9806</v>
      </c>
      <c r="D3351" s="13" t="s">
        <v>9807</v>
      </c>
      <c r="E3351" s="10" t="s">
        <v>9808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9809</v>
      </c>
      <c r="D3352" s="13" t="s">
        <v>9810</v>
      </c>
      <c r="E3352" s="10" t="s">
        <v>9811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9812</v>
      </c>
      <c r="D3353" s="13" t="s">
        <v>9813</v>
      </c>
      <c r="E3353" s="10" t="s">
        <v>9814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9815</v>
      </c>
      <c r="D3354" s="13" t="s">
        <v>9816</v>
      </c>
      <c r="E3354" s="10" t="s">
        <v>9817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9818</v>
      </c>
      <c r="D3355" s="13" t="s">
        <v>9819</v>
      </c>
      <c r="E3355" s="10" t="s">
        <v>9820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9824</v>
      </c>
      <c r="D3357" s="13" t="s">
        <v>9979</v>
      </c>
      <c r="E3357" s="10" t="s">
        <v>9825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9826</v>
      </c>
      <c r="D3358" s="13" t="s">
        <v>9827</v>
      </c>
      <c r="E3358" s="10" t="s">
        <v>9828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9829</v>
      </c>
      <c r="D3359" s="13" t="s">
        <v>9830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9835</v>
      </c>
      <c r="D3361" s="13" t="s">
        <v>9980</v>
      </c>
      <c r="E3361" s="10" t="s">
        <v>9836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9837</v>
      </c>
      <c r="D3362" s="13" t="s">
        <v>9838</v>
      </c>
      <c r="E3362" s="10" t="s">
        <v>9839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9840</v>
      </c>
      <c r="D3363" s="13" t="s">
        <v>9841</v>
      </c>
      <c r="E3363" s="10" t="s">
        <v>9842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9843</v>
      </c>
      <c r="D3364" s="13" t="s">
        <v>9844</v>
      </c>
      <c r="E3364" s="10" t="s">
        <v>9845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9846</v>
      </c>
      <c r="D3365" s="13" t="s">
        <v>9847</v>
      </c>
      <c r="E3365" s="10" t="s">
        <v>9848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9849</v>
      </c>
      <c r="D3366" s="13" t="s">
        <v>9850</v>
      </c>
      <c r="E3366" s="10" t="s">
        <v>9851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9852</v>
      </c>
      <c r="D3367" s="13" t="s">
        <v>9853</v>
      </c>
      <c r="E3367" s="10" t="s">
        <v>9854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9855</v>
      </c>
      <c r="D3368" s="13" t="s">
        <v>9856</v>
      </c>
      <c r="E3368" s="10" t="s">
        <v>9857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9858</v>
      </c>
      <c r="D3369" s="13" t="s">
        <v>9859</v>
      </c>
      <c r="E3369" s="10" t="s">
        <v>9860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9861</v>
      </c>
      <c r="D3370" s="13" t="s">
        <v>9862</v>
      </c>
      <c r="E3370" s="10" t="s">
        <v>9863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9864</v>
      </c>
      <c r="D3371" s="13" t="s">
        <v>9865</v>
      </c>
      <c r="E3371" s="10" t="s">
        <v>9866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9867</v>
      </c>
      <c r="D3372" s="13" t="s">
        <v>9868</v>
      </c>
      <c r="E3372" s="10" t="s">
        <v>9869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9870</v>
      </c>
      <c r="D3373" s="13" t="s">
        <v>9871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9876</v>
      </c>
      <c r="D3375" s="13" t="s">
        <v>9984</v>
      </c>
      <c r="E3375" s="10" t="s">
        <v>9877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9878</v>
      </c>
      <c r="D3376" s="13" t="s">
        <v>9879</v>
      </c>
      <c r="E3376" s="10" t="s">
        <v>9880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9881</v>
      </c>
      <c r="D3377" s="13" t="s">
        <v>9882</v>
      </c>
      <c r="E3377" s="10" t="s">
        <v>9883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9884</v>
      </c>
      <c r="D3378" s="13" t="s">
        <v>9885</v>
      </c>
      <c r="E3378" s="10" t="s">
        <v>9886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9887</v>
      </c>
      <c r="D3379" s="13" t="s">
        <v>9888</v>
      </c>
      <c r="E3379" s="10" t="s">
        <v>9889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9890</v>
      </c>
      <c r="D3380" s="13" t="s">
        <v>9891</v>
      </c>
      <c r="E3380" s="10" t="s">
        <v>9892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9893</v>
      </c>
      <c r="D3381" s="13" t="s">
        <v>9894</v>
      </c>
      <c r="E3381" s="10" t="s">
        <v>9895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9896</v>
      </c>
      <c r="D3382" s="13" t="s">
        <v>9897</v>
      </c>
      <c r="E3382" s="10" t="s">
        <v>9898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9899</v>
      </c>
      <c r="D3383" s="13" t="s">
        <v>9900</v>
      </c>
      <c r="E3383" s="10" t="s">
        <v>9901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9902</v>
      </c>
      <c r="D3384" s="13" t="s">
        <v>9903</v>
      </c>
      <c r="E3384" s="10" t="s">
        <v>9904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9905</v>
      </c>
      <c r="D3385" s="13" t="s">
        <v>9906</v>
      </c>
      <c r="E3385" s="10" t="s">
        <v>9907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9908</v>
      </c>
      <c r="D3386" s="13" t="s">
        <v>9909</v>
      </c>
      <c r="E3386" s="10" t="s">
        <v>9910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9911</v>
      </c>
      <c r="D3387" s="13" t="s">
        <v>9912</v>
      </c>
      <c r="E3387" s="10" t="s">
        <v>9913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16173</v>
      </c>
      <c r="D3389" s="13" t="s">
        <v>9917</v>
      </c>
      <c r="E3389" s="10" t="s">
        <v>9918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9919</v>
      </c>
      <c r="D3390" s="13" t="s">
        <v>9920</v>
      </c>
      <c r="E3390" s="10" t="s">
        <v>9921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9922</v>
      </c>
      <c r="D3391" s="13" t="s">
        <v>9923</v>
      </c>
      <c r="E3391" s="10" t="s">
        <v>9924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9925</v>
      </c>
      <c r="D3392" s="13" t="s">
        <v>9926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9928</v>
      </c>
      <c r="D3393" s="13" t="s">
        <v>9929</v>
      </c>
      <c r="E3393" s="10" t="s">
        <v>9930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9931</v>
      </c>
      <c r="D3394" s="13" t="s">
        <v>29635</v>
      </c>
      <c r="E3394" s="10" t="s">
        <v>9932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9933</v>
      </c>
      <c r="D3395" s="13" t="s">
        <v>9934</v>
      </c>
      <c r="E3395" s="10" t="s">
        <v>9935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9936</v>
      </c>
      <c r="D3396" s="13" t="s">
        <v>9937</v>
      </c>
      <c r="E3396" s="10" t="s">
        <v>9938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9939</v>
      </c>
      <c r="D3397" s="13" t="s">
        <v>9983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9941</v>
      </c>
      <c r="D3398" s="13" t="s">
        <v>9982</v>
      </c>
      <c r="E3398" s="10" t="s">
        <v>9942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9943</v>
      </c>
      <c r="D3399" s="13" t="s">
        <v>9944</v>
      </c>
      <c r="E3399" s="10" t="s">
        <v>9945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9946</v>
      </c>
      <c r="D3400" s="13" t="s">
        <v>9947</v>
      </c>
      <c r="E3400" s="10" t="s">
        <v>9948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9949</v>
      </c>
      <c r="D3401" s="13" t="s">
        <v>9950</v>
      </c>
      <c r="E3401" s="10" t="s">
        <v>9951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9952</v>
      </c>
      <c r="D3402" s="13" t="s">
        <v>9953</v>
      </c>
      <c r="E3402" s="10" t="s">
        <v>9954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9955</v>
      </c>
      <c r="D3403" s="13" t="s">
        <v>9956</v>
      </c>
      <c r="E3403" s="10" t="s">
        <v>9957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9961</v>
      </c>
      <c r="D3405" s="13" t="s">
        <v>9981</v>
      </c>
      <c r="E3405" s="10" t="s">
        <v>9962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9963</v>
      </c>
      <c r="D3406" s="13" t="s">
        <v>9964</v>
      </c>
      <c r="E3406" s="10" t="s">
        <v>9965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9966</v>
      </c>
      <c r="D3407" s="13" t="s">
        <v>9967</v>
      </c>
      <c r="E3407" s="10" t="s">
        <v>9968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9969</v>
      </c>
      <c r="D3408" s="13" t="s">
        <v>9970</v>
      </c>
      <c r="E3408" s="10" t="s">
        <v>9971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9985</v>
      </c>
      <c r="D3409" s="13" t="s">
        <v>9986</v>
      </c>
      <c r="E3409" s="10" t="s">
        <v>9987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9988</v>
      </c>
      <c r="D3410" s="13" t="s">
        <v>9989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9994</v>
      </c>
      <c r="D3412" s="13" t="s">
        <v>10556</v>
      </c>
      <c r="E3412" s="10" t="s">
        <v>9995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9996</v>
      </c>
      <c r="D3413" s="13" t="s">
        <v>9997</v>
      </c>
      <c r="E3413" s="10" t="s">
        <v>9998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9999</v>
      </c>
      <c r="D3414" s="13" t="s">
        <v>10557</v>
      </c>
      <c r="E3414" s="10" t="s">
        <v>10000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10001</v>
      </c>
      <c r="D3415" s="13" t="s">
        <v>10002</v>
      </c>
      <c r="E3415" s="10" t="s">
        <v>10003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10004</v>
      </c>
      <c r="D3416" s="13" t="s">
        <v>10005</v>
      </c>
      <c r="E3416" s="10" t="s">
        <v>10006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10007</v>
      </c>
      <c r="D3417" s="13" t="s">
        <v>10008</v>
      </c>
      <c r="E3417" s="10" t="s">
        <v>10009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10010</v>
      </c>
      <c r="D3418" s="13" t="s">
        <v>10011</v>
      </c>
      <c r="E3418" s="10" t="s">
        <v>10012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10013</v>
      </c>
      <c r="D3419" s="13" t="s">
        <v>10014</v>
      </c>
      <c r="E3419" s="10" t="s">
        <v>10015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10016</v>
      </c>
      <c r="D3420" s="13" t="s">
        <v>10017</v>
      </c>
      <c r="E3420" s="10" t="s">
        <v>10018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10019</v>
      </c>
      <c r="D3421" s="13" t="s">
        <v>10020</v>
      </c>
      <c r="E3421" s="10" t="s">
        <v>10021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10022</v>
      </c>
      <c r="D3422" s="13" t="s">
        <v>10023</v>
      </c>
      <c r="E3422" s="10" t="s">
        <v>10024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10025</v>
      </c>
      <c r="D3423" s="13" t="s">
        <v>10026</v>
      </c>
      <c r="E3423" s="10" t="s">
        <v>10027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10028</v>
      </c>
      <c r="D3424" s="13" t="s">
        <v>10029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10031</v>
      </c>
      <c r="D3425" s="13" t="s">
        <v>10032</v>
      </c>
      <c r="E3425" s="10" t="s">
        <v>10033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10034</v>
      </c>
      <c r="D3426" s="13" t="s">
        <v>10032</v>
      </c>
      <c r="E3426" s="10" t="s">
        <v>10035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10036</v>
      </c>
      <c r="D3427" s="13" t="s">
        <v>10037</v>
      </c>
      <c r="E3427" s="10" t="s">
        <v>10038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10039</v>
      </c>
      <c r="D3428" s="13" t="s">
        <v>10040</v>
      </c>
      <c r="E3428" s="10" t="s">
        <v>10041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10042</v>
      </c>
      <c r="D3429" s="13" t="s">
        <v>10043</v>
      </c>
      <c r="E3429" s="10" t="s">
        <v>10044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10045</v>
      </c>
      <c r="D3430" s="13" t="s">
        <v>10046</v>
      </c>
      <c r="E3430" s="10" t="s">
        <v>10047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10048</v>
      </c>
      <c r="D3431" s="13" t="s">
        <v>10049</v>
      </c>
      <c r="E3431" s="10" t="s">
        <v>10050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10051</v>
      </c>
      <c r="D3432" s="13" t="s">
        <v>10052</v>
      </c>
      <c r="E3432" s="10" t="s">
        <v>10053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10054</v>
      </c>
      <c r="D3433" s="13" t="s">
        <v>10052</v>
      </c>
      <c r="E3433" s="10" t="s">
        <v>10053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10055</v>
      </c>
      <c r="D3434" s="13" t="s">
        <v>10056</v>
      </c>
      <c r="E3434" s="10" t="s">
        <v>10057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10058</v>
      </c>
      <c r="D3435" s="13" t="s">
        <v>10059</v>
      </c>
      <c r="E3435" s="10" t="s">
        <v>10060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10061</v>
      </c>
      <c r="D3436" s="13" t="s">
        <v>10062</v>
      </c>
      <c r="E3436" s="10" t="s">
        <v>10063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10064</v>
      </c>
      <c r="D3437" s="13" t="s">
        <v>10065</v>
      </c>
      <c r="E3437" s="10" t="s">
        <v>10066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10067</v>
      </c>
      <c r="D3438" s="13" t="s">
        <v>10068</v>
      </c>
      <c r="E3438" s="10" t="s">
        <v>10069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10070</v>
      </c>
      <c r="D3439" s="13" t="s">
        <v>10071</v>
      </c>
      <c r="E3439" s="10" t="s">
        <v>10072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10073</v>
      </c>
      <c r="D3440" s="13" t="s">
        <v>10074</v>
      </c>
      <c r="E3440" s="10" t="s">
        <v>10075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10076</v>
      </c>
      <c r="D3441" s="13" t="s">
        <v>10077</v>
      </c>
      <c r="E3441" s="10" t="s">
        <v>10078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10079</v>
      </c>
      <c r="D3442" s="13" t="s">
        <v>10080</v>
      </c>
      <c r="E3442" s="10" t="s">
        <v>10081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10082</v>
      </c>
      <c r="D3443" s="13" t="s">
        <v>10083</v>
      </c>
      <c r="E3443" s="10" t="s">
        <v>10084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10085</v>
      </c>
      <c r="D3444" s="13" t="s">
        <v>10086</v>
      </c>
      <c r="E3444" s="10" t="s">
        <v>10087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10088</v>
      </c>
      <c r="D3445" s="13" t="s">
        <v>10089</v>
      </c>
      <c r="E3445" s="10" t="s">
        <v>10090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10091</v>
      </c>
      <c r="D3446" s="13" t="s">
        <v>10092</v>
      </c>
      <c r="E3446" s="10" t="s">
        <v>10093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10094</v>
      </c>
      <c r="D3447" s="13" t="s">
        <v>10095</v>
      </c>
      <c r="E3447" s="10" t="s">
        <v>10096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10097</v>
      </c>
      <c r="D3448" s="13" t="s">
        <v>10098</v>
      </c>
      <c r="E3448" s="10" t="s">
        <v>10099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10100</v>
      </c>
      <c r="D3449" s="13" t="s">
        <v>10101</v>
      </c>
      <c r="E3449" s="10" t="s">
        <v>10102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10103</v>
      </c>
      <c r="D3450" s="13" t="s">
        <v>10104</v>
      </c>
      <c r="E3450" s="10" t="s">
        <v>10105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10106</v>
      </c>
      <c r="D3451" s="13" t="s">
        <v>10107</v>
      </c>
      <c r="E3451" s="10" t="s">
        <v>10108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10109</v>
      </c>
      <c r="D3452" s="13" t="s">
        <v>10110</v>
      </c>
      <c r="E3452" s="10" t="s">
        <v>10111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10112</v>
      </c>
      <c r="D3453" s="13" t="s">
        <v>10113</v>
      </c>
      <c r="E3453" s="10" t="s">
        <v>10114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10115</v>
      </c>
      <c r="D3454" s="13" t="s">
        <v>10116</v>
      </c>
      <c r="E3454" s="10" t="s">
        <v>10117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10118</v>
      </c>
      <c r="D3455" s="13" t="s">
        <v>10119</v>
      </c>
      <c r="E3455" s="10" t="s">
        <v>10120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10121</v>
      </c>
      <c r="D3456" s="13" t="s">
        <v>10122</v>
      </c>
      <c r="E3456" s="10" t="s">
        <v>10123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10124</v>
      </c>
      <c r="D3457" s="13" t="s">
        <v>10125</v>
      </c>
      <c r="E3457" s="10" t="s">
        <v>10126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10127</v>
      </c>
      <c r="D3458" s="13" t="s">
        <v>10128</v>
      </c>
      <c r="E3458" s="10" t="s">
        <v>10129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10130</v>
      </c>
      <c r="D3459" s="13" t="s">
        <v>10131</v>
      </c>
      <c r="E3459" s="10" t="s">
        <v>10132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10133</v>
      </c>
      <c r="D3460" s="13" t="s">
        <v>10134</v>
      </c>
      <c r="E3460" s="10" t="s">
        <v>10135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10136</v>
      </c>
      <c r="D3461" s="13" t="s">
        <v>10137</v>
      </c>
      <c r="E3461" s="10" t="s">
        <v>10138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10142</v>
      </c>
      <c r="D3463" s="13" t="s">
        <v>10558</v>
      </c>
      <c r="E3463" s="10" t="s">
        <v>10143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10144</v>
      </c>
      <c r="D3464" s="13" t="s">
        <v>10145</v>
      </c>
      <c r="E3464" s="10" t="s">
        <v>10146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10147</v>
      </c>
      <c r="D3465" s="13" t="s">
        <v>10148</v>
      </c>
      <c r="E3465" s="10" t="s">
        <v>10149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10150</v>
      </c>
      <c r="D3466" s="13" t="s">
        <v>10151</v>
      </c>
      <c r="E3466" s="10" t="s">
        <v>10152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10156</v>
      </c>
      <c r="D3468" s="13" t="s">
        <v>10559</v>
      </c>
      <c r="E3468" s="10" t="s">
        <v>10157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10158</v>
      </c>
      <c r="D3469" s="13" t="s">
        <v>10159</v>
      </c>
      <c r="E3469" s="10" t="s">
        <v>10160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10161</v>
      </c>
      <c r="D3470" s="13" t="s">
        <v>10162</v>
      </c>
      <c r="E3470" s="10" t="s">
        <v>10163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10164</v>
      </c>
      <c r="D3471" s="13" t="s">
        <v>10165</v>
      </c>
      <c r="E3471" s="10" t="s">
        <v>10166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10167</v>
      </c>
      <c r="D3472" s="13" t="s">
        <v>10168</v>
      </c>
      <c r="E3472" s="10" t="s">
        <v>10169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10170</v>
      </c>
      <c r="D3473" s="13" t="s">
        <v>10171</v>
      </c>
      <c r="E3473" s="10" t="s">
        <v>10172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10173</v>
      </c>
      <c r="D3474" s="13" t="s">
        <v>10174</v>
      </c>
      <c r="E3474" s="10" t="s">
        <v>10175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10176</v>
      </c>
      <c r="D3475" s="13" t="s">
        <v>10177</v>
      </c>
      <c r="E3475" s="10" t="s">
        <v>10178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10179</v>
      </c>
      <c r="D3476" s="13" t="s">
        <v>10180</v>
      </c>
      <c r="E3476" s="10" t="s">
        <v>10181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10182</v>
      </c>
      <c r="D3477" s="13" t="s">
        <v>10183</v>
      </c>
      <c r="E3477" s="10" t="s">
        <v>10184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10185</v>
      </c>
      <c r="D3478" s="13" t="s">
        <v>10186</v>
      </c>
      <c r="E3478" s="10" t="s">
        <v>10187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10188</v>
      </c>
      <c r="D3479" s="13" t="s">
        <v>10189</v>
      </c>
      <c r="E3479" s="10" t="s">
        <v>10190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10191</v>
      </c>
      <c r="D3480" s="13" t="s">
        <v>10192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10197</v>
      </c>
      <c r="D3482" s="13" t="s">
        <v>10560</v>
      </c>
      <c r="E3482" s="10" t="s">
        <v>10198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10199</v>
      </c>
      <c r="D3483" s="13" t="s">
        <v>10200</v>
      </c>
      <c r="E3483" s="10" t="s">
        <v>10201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10202</v>
      </c>
      <c r="D3484" s="13" t="s">
        <v>10203</v>
      </c>
      <c r="E3484" s="10" t="s">
        <v>10204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10205</v>
      </c>
      <c r="D3485" s="13" t="s">
        <v>10206</v>
      </c>
      <c r="E3485" s="10" t="s">
        <v>10207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10208</v>
      </c>
      <c r="D3486" s="13" t="s">
        <v>10209</v>
      </c>
      <c r="E3486" s="10" t="s">
        <v>10210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10211</v>
      </c>
      <c r="D3487" s="13" t="s">
        <v>10212</v>
      </c>
      <c r="E3487" s="10" t="s">
        <v>10213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10214</v>
      </c>
      <c r="D3488" s="13" t="s">
        <v>10215</v>
      </c>
      <c r="E3488" s="10" t="s">
        <v>10216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10217</v>
      </c>
      <c r="D3489" s="13" t="s">
        <v>10218</v>
      </c>
      <c r="E3489" s="10" t="s">
        <v>10219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10220</v>
      </c>
      <c r="D3490" s="13" t="s">
        <v>10221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10223</v>
      </c>
      <c r="D3491" s="13" t="s">
        <v>10224</v>
      </c>
      <c r="E3491" s="10" t="s">
        <v>10225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10226</v>
      </c>
      <c r="D3492" s="13" t="s">
        <v>10561</v>
      </c>
      <c r="E3492" s="10" t="s">
        <v>10227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10228</v>
      </c>
      <c r="D3493" s="13" t="s">
        <v>10562</v>
      </c>
      <c r="E3493" s="10" t="s">
        <v>10227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10229</v>
      </c>
      <c r="D3494" s="13" t="s">
        <v>10230</v>
      </c>
      <c r="E3494" s="10" t="s">
        <v>10231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10232</v>
      </c>
      <c r="D3495" s="13" t="s">
        <v>10233</v>
      </c>
      <c r="E3495" s="10" t="s">
        <v>10234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10235</v>
      </c>
      <c r="D3496" s="13" t="s">
        <v>10236</v>
      </c>
      <c r="E3496" s="10" t="s">
        <v>10237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10238</v>
      </c>
      <c r="D3497" s="13" t="s">
        <v>10239</v>
      </c>
      <c r="E3497" s="10" t="s">
        <v>10240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10241</v>
      </c>
      <c r="D3498" s="13" t="s">
        <v>10242</v>
      </c>
      <c r="E3498" s="10" t="s">
        <v>10243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10244</v>
      </c>
      <c r="D3499" s="13" t="s">
        <v>10245</v>
      </c>
      <c r="E3499" s="10" t="s">
        <v>10246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10247</v>
      </c>
      <c r="D3500" s="13" t="s">
        <v>10248</v>
      </c>
      <c r="E3500" s="10" t="s">
        <v>10249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10250</v>
      </c>
      <c r="D3501" s="13" t="s">
        <v>10251</v>
      </c>
      <c r="E3501" s="10" t="s">
        <v>10252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10253</v>
      </c>
      <c r="D3502" s="13" t="s">
        <v>10254</v>
      </c>
      <c r="E3502" s="10" t="s">
        <v>10255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10256</v>
      </c>
      <c r="D3503" s="13" t="s">
        <v>10257</v>
      </c>
      <c r="E3503" s="10" t="s">
        <v>10258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10259</v>
      </c>
      <c r="D3504" s="13" t="s">
        <v>10260</v>
      </c>
      <c r="E3504" s="10" t="s">
        <v>10261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10262</v>
      </c>
      <c r="D3505" s="13" t="s">
        <v>10263</v>
      </c>
      <c r="E3505" s="10" t="s">
        <v>10264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10265</v>
      </c>
      <c r="D3506" s="13" t="s">
        <v>10266</v>
      </c>
      <c r="E3506" s="10" t="s">
        <v>10267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10268</v>
      </c>
      <c r="D3507" s="13" t="s">
        <v>10269</v>
      </c>
      <c r="E3507" s="10" t="s">
        <v>10270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10271</v>
      </c>
      <c r="D3508" s="13" t="s">
        <v>10272</v>
      </c>
      <c r="E3508" s="10" t="s">
        <v>10273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10274</v>
      </c>
      <c r="D3509" s="13" t="s">
        <v>10275</v>
      </c>
      <c r="E3509" s="10" t="s">
        <v>10276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10277</v>
      </c>
      <c r="D3510" s="13" t="s">
        <v>10278</v>
      </c>
      <c r="E3510" s="10" t="s">
        <v>10279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10280</v>
      </c>
      <c r="D3511" s="13" t="s">
        <v>10281</v>
      </c>
      <c r="E3511" s="10" t="s">
        <v>10282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10283</v>
      </c>
      <c r="D3512" s="13" t="s">
        <v>10284</v>
      </c>
      <c r="E3512" s="10" t="s">
        <v>10285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10286</v>
      </c>
      <c r="D3513" s="13" t="s">
        <v>10287</v>
      </c>
      <c r="E3513" s="10" t="s">
        <v>10288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10289</v>
      </c>
      <c r="D3514" s="13" t="s">
        <v>10290</v>
      </c>
      <c r="E3514" s="10" t="s">
        <v>10291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10292</v>
      </c>
      <c r="D3515" s="13" t="s">
        <v>10293</v>
      </c>
      <c r="E3515" s="10" t="s">
        <v>10294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10295</v>
      </c>
      <c r="D3516" s="13" t="s">
        <v>10296</v>
      </c>
      <c r="E3516" s="10" t="s">
        <v>10297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10298</v>
      </c>
      <c r="D3517" s="13" t="s">
        <v>10299</v>
      </c>
      <c r="E3517" s="10" t="s">
        <v>10300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10301</v>
      </c>
      <c r="D3518" s="13" t="s">
        <v>10302</v>
      </c>
      <c r="E3518" s="10" t="s">
        <v>10303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10304</v>
      </c>
      <c r="D3519" s="13" t="s">
        <v>10305</v>
      </c>
      <c r="E3519" s="10" t="s">
        <v>10306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10307</v>
      </c>
      <c r="D3520" s="13" t="s">
        <v>10308</v>
      </c>
      <c r="E3520" s="10" t="s">
        <v>10309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10310</v>
      </c>
      <c r="D3521" s="13" t="s">
        <v>10311</v>
      </c>
      <c r="E3521" s="10" t="s">
        <v>10312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10313</v>
      </c>
      <c r="D3522" s="13" t="s">
        <v>10314</v>
      </c>
      <c r="E3522" s="10" t="s">
        <v>10315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10316</v>
      </c>
      <c r="D3523" s="13" t="s">
        <v>10317</v>
      </c>
      <c r="E3523" s="10" t="s">
        <v>10318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10319</v>
      </c>
      <c r="D3524" s="13" t="s">
        <v>10320</v>
      </c>
      <c r="E3524" s="10" t="s">
        <v>10321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10322</v>
      </c>
      <c r="D3525" s="13" t="s">
        <v>10323</v>
      </c>
      <c r="E3525" s="10" t="s">
        <v>10324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10325</v>
      </c>
      <c r="D3526" s="13" t="s">
        <v>10326</v>
      </c>
      <c r="E3526" s="10" t="s">
        <v>10327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10328</v>
      </c>
      <c r="D3527" s="13" t="s">
        <v>10329</v>
      </c>
      <c r="E3527" s="10" t="s">
        <v>10330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10331</v>
      </c>
      <c r="D3528" s="13" t="s">
        <v>10332</v>
      </c>
      <c r="E3528" s="10" t="s">
        <v>10333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10334</v>
      </c>
      <c r="D3529" s="13" t="s">
        <v>10335</v>
      </c>
      <c r="E3529" s="10" t="s">
        <v>10336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10340</v>
      </c>
      <c r="D3531" s="13" t="s">
        <v>10563</v>
      </c>
      <c r="E3531" s="10" t="s">
        <v>10341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10342</v>
      </c>
      <c r="D3532" s="13" t="s">
        <v>10343</v>
      </c>
      <c r="E3532" s="10" t="s">
        <v>10344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10345</v>
      </c>
      <c r="D3533" s="13" t="s">
        <v>10346</v>
      </c>
      <c r="E3533" s="10" t="s">
        <v>10347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10348</v>
      </c>
      <c r="D3534" s="13" t="s">
        <v>10349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10354</v>
      </c>
      <c r="D3536" s="13" t="s">
        <v>10564</v>
      </c>
      <c r="E3536" s="10" t="s">
        <v>10355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10359</v>
      </c>
      <c r="D3538" s="13" t="s">
        <v>10565</v>
      </c>
      <c r="E3538" s="10" t="s">
        <v>10360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10361</v>
      </c>
      <c r="D3539" s="13" t="s">
        <v>10362</v>
      </c>
      <c r="E3539" s="10" t="s">
        <v>10363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10364</v>
      </c>
      <c r="D3540" s="13" t="s">
        <v>10365</v>
      </c>
      <c r="E3540" s="10" t="s">
        <v>10366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10370</v>
      </c>
      <c r="D3542" s="13" t="s">
        <v>10566</v>
      </c>
      <c r="E3542" s="10" t="s">
        <v>10371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10372</v>
      </c>
      <c r="D3543" s="13" t="s">
        <v>10373</v>
      </c>
      <c r="E3543" s="10" t="s">
        <v>10374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10375</v>
      </c>
      <c r="D3544" s="13" t="s">
        <v>10376</v>
      </c>
      <c r="E3544" s="10" t="s">
        <v>10377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10378</v>
      </c>
      <c r="D3545" s="13" t="s">
        <v>10567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10380</v>
      </c>
      <c r="D3546" s="13" t="s">
        <v>10568</v>
      </c>
      <c r="E3546" s="10" t="s">
        <v>10381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10382</v>
      </c>
      <c r="D3547" s="13" t="s">
        <v>10383</v>
      </c>
      <c r="E3547" s="10" t="s">
        <v>10384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10385</v>
      </c>
      <c r="D3548" s="13" t="s">
        <v>10386</v>
      </c>
      <c r="E3548" s="10" t="s">
        <v>10387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10388</v>
      </c>
      <c r="D3549" s="13" t="s">
        <v>10389</v>
      </c>
      <c r="E3549" s="10" t="s">
        <v>10390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10391</v>
      </c>
      <c r="D3550" s="13" t="s">
        <v>10392</v>
      </c>
      <c r="E3550" s="10" t="s">
        <v>10393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10394</v>
      </c>
      <c r="D3551" s="13" t="s">
        <v>10395</v>
      </c>
      <c r="E3551" s="10" t="s">
        <v>10396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10397</v>
      </c>
      <c r="D3552" s="13" t="s">
        <v>10398</v>
      </c>
      <c r="E3552" s="10" t="s">
        <v>10399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10400</v>
      </c>
      <c r="D3553" s="13" t="s">
        <v>10401</v>
      </c>
      <c r="E3553" s="10" t="s">
        <v>10402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10403</v>
      </c>
      <c r="D3554" s="13" t="s">
        <v>10404</v>
      </c>
      <c r="E3554" s="10" t="s">
        <v>10405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10406</v>
      </c>
      <c r="D3555" s="13" t="s">
        <v>10407</v>
      </c>
      <c r="E3555" s="10" t="s">
        <v>10408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10409</v>
      </c>
      <c r="D3556" s="13" t="s">
        <v>10410</v>
      </c>
      <c r="E3556" s="10" t="s">
        <v>10411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10412</v>
      </c>
      <c r="D3557" s="13" t="s">
        <v>10413</v>
      </c>
      <c r="E3557" s="10" t="s">
        <v>10414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10418</v>
      </c>
      <c r="D3559" s="13" t="s">
        <v>10569</v>
      </c>
      <c r="E3559" s="10" t="s">
        <v>10419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10420</v>
      </c>
      <c r="D3560" s="13" t="s">
        <v>10421</v>
      </c>
      <c r="E3560" s="10" t="s">
        <v>10422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10423</v>
      </c>
      <c r="D3561" s="13" t="s">
        <v>10424</v>
      </c>
      <c r="E3561" s="10" t="s">
        <v>10425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10426</v>
      </c>
      <c r="D3562" s="13" t="s">
        <v>10427</v>
      </c>
      <c r="E3562" s="10" t="s">
        <v>10428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10429</v>
      </c>
      <c r="D3563" s="13" t="s">
        <v>10430</v>
      </c>
      <c r="E3563" s="10" t="s">
        <v>10431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10432</v>
      </c>
      <c r="D3564" s="13" t="s">
        <v>10433</v>
      </c>
      <c r="E3564" s="10" t="s">
        <v>10434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10435</v>
      </c>
      <c r="D3565" s="13" t="s">
        <v>10436</v>
      </c>
      <c r="E3565" s="10" t="s">
        <v>10437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10438</v>
      </c>
      <c r="D3566" s="13" t="s">
        <v>10439</v>
      </c>
      <c r="E3566" s="10" t="s">
        <v>10440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10441</v>
      </c>
      <c r="D3567" s="13" t="s">
        <v>10442</v>
      </c>
      <c r="E3567" s="10" t="s">
        <v>10443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10444</v>
      </c>
      <c r="D3568" s="13" t="s">
        <v>10445</v>
      </c>
      <c r="E3568" s="10" t="s">
        <v>10446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10450</v>
      </c>
      <c r="D3570" s="13" t="s">
        <v>10451</v>
      </c>
      <c r="E3570" s="10" t="s">
        <v>10446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10452</v>
      </c>
      <c r="D3571" s="13" t="s">
        <v>10453</v>
      </c>
      <c r="E3571" s="10" t="s">
        <v>10454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10455</v>
      </c>
      <c r="D3572" s="13" t="s">
        <v>10456</v>
      </c>
      <c r="E3572" s="10" t="s">
        <v>10457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10458</v>
      </c>
      <c r="D3573" s="13" t="s">
        <v>10459</v>
      </c>
      <c r="E3573" s="10" t="s">
        <v>10460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10461</v>
      </c>
      <c r="D3574" s="13" t="s">
        <v>10462</v>
      </c>
      <c r="E3574" s="10" t="s">
        <v>10463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10464</v>
      </c>
      <c r="D3575" s="13" t="s">
        <v>10465</v>
      </c>
      <c r="E3575" s="10" t="s">
        <v>10466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10467</v>
      </c>
      <c r="D3576" s="13" t="s">
        <v>10468</v>
      </c>
      <c r="E3576" s="10" t="s">
        <v>10469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10470</v>
      </c>
      <c r="D3577" s="13" t="s">
        <v>10471</v>
      </c>
      <c r="E3577" s="10" t="s">
        <v>10472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10473</v>
      </c>
      <c r="D3578" s="13" t="s">
        <v>10570</v>
      </c>
      <c r="E3578" s="10" t="s">
        <v>10474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10475</v>
      </c>
      <c r="D3579" s="13" t="s">
        <v>10476</v>
      </c>
      <c r="E3579" s="10" t="s">
        <v>10477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10478</v>
      </c>
      <c r="D3580" s="13" t="s">
        <v>10479</v>
      </c>
      <c r="E3580" s="10" t="s">
        <v>10480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10481</v>
      </c>
      <c r="D3581" s="13" t="s">
        <v>10482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10487</v>
      </c>
      <c r="D3583" s="13" t="s">
        <v>10571</v>
      </c>
      <c r="E3583" s="10" t="s">
        <v>10488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10489</v>
      </c>
      <c r="D3584" s="13" t="s">
        <v>10490</v>
      </c>
      <c r="E3584" s="10" t="s">
        <v>10491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10492</v>
      </c>
      <c r="D3585" s="13" t="s">
        <v>10493</v>
      </c>
      <c r="E3585" s="10" t="s">
        <v>10494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10495</v>
      </c>
      <c r="D3586" s="13" t="s">
        <v>10496</v>
      </c>
      <c r="E3586" s="10" t="s">
        <v>10497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10498</v>
      </c>
      <c r="D3587" s="13" t="s">
        <v>10499</v>
      </c>
      <c r="E3587" s="10" t="s">
        <v>10500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10501</v>
      </c>
      <c r="D3588" s="13" t="s">
        <v>10502</v>
      </c>
      <c r="E3588" s="10" t="s">
        <v>10503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10504</v>
      </c>
      <c r="D3589" s="13" t="s">
        <v>10505</v>
      </c>
      <c r="E3589" s="10" t="s">
        <v>10506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10507</v>
      </c>
      <c r="D3590" s="13" t="s">
        <v>10508</v>
      </c>
      <c r="E3590" s="10" t="s">
        <v>10509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10510</v>
      </c>
      <c r="D3591" s="13" t="s">
        <v>10511</v>
      </c>
      <c r="E3591" s="10" t="s">
        <v>10512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10513</v>
      </c>
      <c r="D3592" s="13" t="s">
        <v>10514</v>
      </c>
      <c r="E3592" s="10" t="s">
        <v>10515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10516</v>
      </c>
      <c r="D3593" s="13" t="s">
        <v>10517</v>
      </c>
      <c r="E3593" s="10" t="s">
        <v>10518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10519</v>
      </c>
      <c r="D3594" s="13" t="s">
        <v>10520</v>
      </c>
      <c r="E3594" s="10" t="s">
        <v>10521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10525</v>
      </c>
      <c r="D3596" s="13" t="s">
        <v>10572</v>
      </c>
      <c r="E3596" s="10" t="s">
        <v>10526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10527</v>
      </c>
      <c r="D3597" s="13" t="s">
        <v>10528</v>
      </c>
      <c r="E3597" s="10" t="s">
        <v>10529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10530</v>
      </c>
      <c r="D3598" s="13" t="s">
        <v>10572</v>
      </c>
      <c r="E3598" s="10" t="s">
        <v>10526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10531</v>
      </c>
      <c r="D3599" s="13" t="s">
        <v>10532</v>
      </c>
      <c r="E3599" s="10" t="s">
        <v>10533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10534</v>
      </c>
      <c r="D3600" s="13" t="s">
        <v>10535</v>
      </c>
      <c r="E3600" s="10" t="s">
        <v>10536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10537</v>
      </c>
      <c r="D3601" s="13" t="s">
        <v>10538</v>
      </c>
      <c r="E3601" s="10" t="s">
        <v>10539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10543</v>
      </c>
      <c r="D3603" s="13" t="s">
        <v>10573</v>
      </c>
      <c r="E3603" s="10" t="s">
        <v>10544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10545</v>
      </c>
      <c r="D3604" s="13" t="s">
        <v>10546</v>
      </c>
      <c r="E3604" s="10" t="s">
        <v>10547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10551</v>
      </c>
      <c r="D3606" s="13" t="s">
        <v>10574</v>
      </c>
      <c r="E3606" s="10" t="s">
        <v>10552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10553</v>
      </c>
      <c r="D3607" s="13" t="s">
        <v>10554</v>
      </c>
      <c r="E3607" s="10" t="s">
        <v>10555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10578</v>
      </c>
      <c r="D3609" s="13" t="s">
        <v>10904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10905</v>
      </c>
      <c r="D3611" s="13" t="s">
        <v>10583</v>
      </c>
      <c r="E3611" s="10" t="s">
        <v>10584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10585</v>
      </c>
      <c r="D3612" s="13" t="s">
        <v>10586</v>
      </c>
      <c r="E3612" s="10" t="s">
        <v>10587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10588</v>
      </c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10591</v>
      </c>
      <c r="D3614" s="13" t="s">
        <v>10592</v>
      </c>
      <c r="E3614" s="10" t="s">
        <v>10593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10594</v>
      </c>
      <c r="E3615" s="10" t="s">
        <v>10595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10596</v>
      </c>
      <c r="D3616" s="13" t="s">
        <v>10906</v>
      </c>
      <c r="E3616" s="10" t="s">
        <v>10597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10598</v>
      </c>
      <c r="D3617" s="13" t="s">
        <v>10599</v>
      </c>
      <c r="E3617" s="10" t="s">
        <v>10600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10601</v>
      </c>
      <c r="D3618" s="13" t="s">
        <v>10602</v>
      </c>
      <c r="E3618" s="10" t="s">
        <v>10603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10604</v>
      </c>
      <c r="D3619" s="13" t="s">
        <v>10907</v>
      </c>
      <c r="E3619" s="10" t="s">
        <v>10605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16174</v>
      </c>
      <c r="D3620" s="13" t="s">
        <v>10908</v>
      </c>
      <c r="E3620" s="10" t="s">
        <v>10606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10607</v>
      </c>
      <c r="D3621" s="13" t="s">
        <v>10608</v>
      </c>
      <c r="E3621" s="10" t="s">
        <v>10609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10610</v>
      </c>
      <c r="D3622" s="13" t="s">
        <v>10611</v>
      </c>
      <c r="E3622" s="10" t="s">
        <v>10612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10613</v>
      </c>
      <c r="D3623" s="13" t="s">
        <v>10614</v>
      </c>
      <c r="E3623" s="10" t="s">
        <v>10615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10616</v>
      </c>
      <c r="D3624" s="13" t="s">
        <v>10617</v>
      </c>
      <c r="E3624" s="10" t="s">
        <v>10618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10622</v>
      </c>
      <c r="D3626" s="13" t="s">
        <v>10909</v>
      </c>
      <c r="E3626" s="10" t="s">
        <v>10623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10624</v>
      </c>
      <c r="D3627" s="13" t="s">
        <v>10625</v>
      </c>
      <c r="E3627" s="10" t="s">
        <v>10626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10627</v>
      </c>
      <c r="D3628" s="13" t="s">
        <v>10628</v>
      </c>
      <c r="E3628" s="10" t="s">
        <v>10629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10630</v>
      </c>
      <c r="D3629" s="13" t="s">
        <v>10631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10636</v>
      </c>
      <c r="D3631" s="13" t="s">
        <v>10910</v>
      </c>
      <c r="E3631" s="10" t="s">
        <v>10637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10638</v>
      </c>
      <c r="D3632" s="13" t="s">
        <v>10639</v>
      </c>
      <c r="E3632" s="10" t="s">
        <v>10640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10641</v>
      </c>
      <c r="D3633" s="13" t="s">
        <v>10642</v>
      </c>
      <c r="E3633" s="10" t="s">
        <v>10643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10644</v>
      </c>
      <c r="D3634" s="13" t="s">
        <v>10645</v>
      </c>
      <c r="E3634" s="10" t="s">
        <v>10646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10647</v>
      </c>
      <c r="D3635" s="13" t="s">
        <v>10648</v>
      </c>
      <c r="E3635" s="10" t="s">
        <v>10649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10650</v>
      </c>
      <c r="D3636" s="13" t="s">
        <v>10651</v>
      </c>
      <c r="E3636" s="10" t="s">
        <v>10652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10653</v>
      </c>
      <c r="D3637" s="13" t="s">
        <v>10654</v>
      </c>
      <c r="E3637" s="10" t="s">
        <v>10655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10656</v>
      </c>
      <c r="D3638" s="13" t="s">
        <v>10657</v>
      </c>
      <c r="E3638" s="10" t="s">
        <v>10658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10659</v>
      </c>
      <c r="D3639" s="13" t="s">
        <v>10660</v>
      </c>
      <c r="E3639" s="10" t="s">
        <v>10661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10662</v>
      </c>
      <c r="D3640" s="13" t="s">
        <v>10663</v>
      </c>
      <c r="E3640" s="10" t="s">
        <v>10664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10665</v>
      </c>
      <c r="D3641" s="13" t="s">
        <v>10666</v>
      </c>
      <c r="E3641" s="10" t="s">
        <v>10667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10668</v>
      </c>
      <c r="D3642" s="13" t="s">
        <v>10669</v>
      </c>
      <c r="E3642" s="10" t="s">
        <v>10670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10671</v>
      </c>
      <c r="D3643" s="13" t="s">
        <v>10672</v>
      </c>
      <c r="E3643" s="10" t="s">
        <v>10673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10674</v>
      </c>
      <c r="D3644" s="13" t="s">
        <v>10675</v>
      </c>
      <c r="E3644" s="10" t="s">
        <v>10676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10680</v>
      </c>
      <c r="D3646" s="13" t="s">
        <v>10911</v>
      </c>
      <c r="E3646" s="10" t="s">
        <v>10681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10682</v>
      </c>
      <c r="D3647" s="13" t="s">
        <v>10683</v>
      </c>
      <c r="E3647" s="10" t="s">
        <v>10684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10685</v>
      </c>
      <c r="D3648" s="13" t="s">
        <v>10686</v>
      </c>
      <c r="E3648" s="10" t="s">
        <v>10687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10688</v>
      </c>
      <c r="D3649" s="13" t="s">
        <v>10689</v>
      </c>
      <c r="E3649" s="10" t="s">
        <v>10690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10691</v>
      </c>
      <c r="D3650" s="13" t="s">
        <v>10692</v>
      </c>
      <c r="E3650" s="10" t="s">
        <v>10693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10694</v>
      </c>
      <c r="D3651" s="13" t="s">
        <v>10695</v>
      </c>
      <c r="E3651" s="10" t="s">
        <v>10696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10697</v>
      </c>
      <c r="D3652" s="13" t="s">
        <v>10698</v>
      </c>
      <c r="E3652" s="10" t="s">
        <v>10699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10700</v>
      </c>
      <c r="D3653" s="13" t="s">
        <v>10701</v>
      </c>
      <c r="E3653" s="10" t="s">
        <v>10702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10703</v>
      </c>
      <c r="D3654" s="13" t="s">
        <v>10912</v>
      </c>
      <c r="E3654" s="10" t="s">
        <v>10704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10705</v>
      </c>
      <c r="D3655" s="13" t="s">
        <v>10706</v>
      </c>
      <c r="E3655" s="10" t="s">
        <v>10707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10708</v>
      </c>
      <c r="D3656" s="13" t="s">
        <v>10709</v>
      </c>
      <c r="E3656" s="10" t="s">
        <v>10710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10711</v>
      </c>
      <c r="D3657" s="13" t="s">
        <v>10712</v>
      </c>
      <c r="E3657" s="10" t="s">
        <v>10713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10714</v>
      </c>
      <c r="D3658" s="13" t="s">
        <v>10715</v>
      </c>
      <c r="E3658" s="10" t="s">
        <v>10716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10717</v>
      </c>
      <c r="D3659" s="13" t="s">
        <v>10718</v>
      </c>
      <c r="E3659" s="10" t="s">
        <v>10719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10720</v>
      </c>
      <c r="D3660" s="13" t="s">
        <v>10718</v>
      </c>
      <c r="E3660" s="10" t="s">
        <v>10719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10721</v>
      </c>
      <c r="D3661" s="13" t="s">
        <v>10722</v>
      </c>
      <c r="E3661" s="10" t="s">
        <v>10723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10724</v>
      </c>
      <c r="D3662" s="13" t="s">
        <v>10725</v>
      </c>
      <c r="E3662" s="10" t="s">
        <v>10726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10730</v>
      </c>
      <c r="D3664" s="13" t="s">
        <v>10728</v>
      </c>
      <c r="E3664" s="10" t="s">
        <v>10731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10732</v>
      </c>
      <c r="D3665" s="13" t="s">
        <v>10733</v>
      </c>
      <c r="E3665" s="10" t="s">
        <v>10734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10735</v>
      </c>
      <c r="D3666" s="13" t="s">
        <v>10736</v>
      </c>
      <c r="E3666" s="10" t="s">
        <v>10734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10737</v>
      </c>
      <c r="D3667" s="13" t="s">
        <v>10913</v>
      </c>
      <c r="E3667" s="10" t="s">
        <v>10738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10739</v>
      </c>
      <c r="D3668" s="13" t="s">
        <v>10740</v>
      </c>
      <c r="E3668" s="10" t="s">
        <v>10741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10742</v>
      </c>
      <c r="D3669" s="13" t="s">
        <v>10740</v>
      </c>
      <c r="E3669" s="10" t="s">
        <v>10741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10743</v>
      </c>
      <c r="D3670" s="13" t="s">
        <v>10744</v>
      </c>
      <c r="E3670" s="10" t="s">
        <v>10745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10746</v>
      </c>
      <c r="D3671" s="13" t="s">
        <v>10747</v>
      </c>
      <c r="E3671" s="10" t="s">
        <v>10748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10749</v>
      </c>
      <c r="D3672" s="13" t="s">
        <v>10750</v>
      </c>
      <c r="E3672" s="10" t="s">
        <v>10751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10755</v>
      </c>
      <c r="D3674" s="13" t="s">
        <v>10914</v>
      </c>
      <c r="E3674" s="10" t="s">
        <v>10756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10757</v>
      </c>
      <c r="D3675" s="13" t="s">
        <v>10758</v>
      </c>
      <c r="E3675" s="10" t="s">
        <v>10759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10763</v>
      </c>
      <c r="D3677" s="13" t="s">
        <v>10915</v>
      </c>
      <c r="E3677" s="10" t="s">
        <v>10764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10765</v>
      </c>
      <c r="D3678" s="13" t="s">
        <v>10766</v>
      </c>
      <c r="E3678" s="10" t="s">
        <v>10767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10768</v>
      </c>
      <c r="D3679" s="13" t="s">
        <v>10769</v>
      </c>
      <c r="E3679" s="10" t="s">
        <v>10770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10774</v>
      </c>
      <c r="D3681" s="13" t="s">
        <v>10916</v>
      </c>
      <c r="E3681" s="10" t="s">
        <v>10775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10776</v>
      </c>
      <c r="D3682" s="13" t="s">
        <v>10777</v>
      </c>
      <c r="E3682" s="10" t="s">
        <v>10778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10779</v>
      </c>
      <c r="D3683" s="13" t="s">
        <v>10780</v>
      </c>
      <c r="E3683" s="10" t="s">
        <v>10781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10782</v>
      </c>
      <c r="D3684" s="13" t="s">
        <v>10917</v>
      </c>
      <c r="E3684" s="10" t="s">
        <v>10783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10784</v>
      </c>
      <c r="D3685" s="13" t="s">
        <v>10785</v>
      </c>
      <c r="E3685" s="10" t="s">
        <v>10786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10790</v>
      </c>
      <c r="D3687" s="13" t="s">
        <v>10788</v>
      </c>
      <c r="E3687" s="10" t="s">
        <v>10791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10792</v>
      </c>
      <c r="D3688" s="13" t="s">
        <v>10793</v>
      </c>
      <c r="E3688" s="10" t="s">
        <v>10794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10795</v>
      </c>
      <c r="D3689" s="13" t="s">
        <v>10793</v>
      </c>
      <c r="E3689" s="10" t="s">
        <v>10794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10796</v>
      </c>
      <c r="D3690" s="13" t="s">
        <v>10797</v>
      </c>
      <c r="E3690" s="10" t="s">
        <v>10798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10799</v>
      </c>
      <c r="D3691" s="13" t="s">
        <v>10797</v>
      </c>
      <c r="E3691" s="10" t="s">
        <v>10798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10800</v>
      </c>
      <c r="D3692" s="13" t="s">
        <v>10801</v>
      </c>
      <c r="E3692" s="10" t="s">
        <v>10802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10803</v>
      </c>
      <c r="D3693" s="13" t="s">
        <v>10804</v>
      </c>
      <c r="E3693" s="10" t="s">
        <v>10802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10805</v>
      </c>
      <c r="D3694" s="13" t="s">
        <v>10801</v>
      </c>
      <c r="E3694" s="10" t="s">
        <v>10806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10807</v>
      </c>
      <c r="D3695" s="13" t="s">
        <v>10808</v>
      </c>
      <c r="E3695" s="10" t="s">
        <v>10809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10810</v>
      </c>
      <c r="D3696" s="13" t="s">
        <v>10811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10816</v>
      </c>
      <c r="D3698" s="13" t="s">
        <v>10918</v>
      </c>
      <c r="E3698" s="10" t="s">
        <v>10817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10818</v>
      </c>
      <c r="D3699" s="13" t="s">
        <v>10819</v>
      </c>
      <c r="E3699" s="10" t="s">
        <v>10820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10821</v>
      </c>
      <c r="D3700" s="13" t="s">
        <v>10822</v>
      </c>
      <c r="E3700" s="10" t="s">
        <v>10823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10824</v>
      </c>
      <c r="D3701" s="13" t="s">
        <v>10825</v>
      </c>
      <c r="E3701" s="10" t="s">
        <v>10826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10827</v>
      </c>
      <c r="D3702" s="13" t="s">
        <v>10828</v>
      </c>
      <c r="E3702" s="10" t="s">
        <v>10829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10830</v>
      </c>
      <c r="D3703" s="13" t="s">
        <v>10831</v>
      </c>
      <c r="E3703" s="10" t="s">
        <v>10832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10833</v>
      </c>
      <c r="D3704" s="13" t="s">
        <v>10834</v>
      </c>
      <c r="E3704" s="10" t="s">
        <v>10835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10836</v>
      </c>
      <c r="D3705" s="13" t="s">
        <v>10837</v>
      </c>
      <c r="E3705" s="10" t="s">
        <v>10838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10839</v>
      </c>
      <c r="D3706" s="13" t="s">
        <v>10840</v>
      </c>
      <c r="E3706" s="10" t="s">
        <v>10841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10842</v>
      </c>
      <c r="D3707" s="13" t="s">
        <v>10843</v>
      </c>
      <c r="E3707" s="10" t="s">
        <v>10844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10845</v>
      </c>
      <c r="D3708" s="13" t="s">
        <v>10846</v>
      </c>
      <c r="E3708" s="10" t="s">
        <v>10847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10848</v>
      </c>
      <c r="D3709" s="13" t="s">
        <v>10849</v>
      </c>
      <c r="E3709" s="10" t="s">
        <v>10850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10851</v>
      </c>
      <c r="D3710" s="13" t="s">
        <v>10852</v>
      </c>
      <c r="E3710" s="10" t="s">
        <v>10853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10854</v>
      </c>
      <c r="D3711" s="13" t="s">
        <v>10855</v>
      </c>
      <c r="E3711" s="10" t="s">
        <v>10856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10857</v>
      </c>
      <c r="D3712" s="13" t="s">
        <v>10858</v>
      </c>
      <c r="E3712" s="10" t="s">
        <v>10859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10860</v>
      </c>
      <c r="D3713" s="13" t="s">
        <v>10861</v>
      </c>
      <c r="E3713" s="10" t="s">
        <v>10862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10863</v>
      </c>
      <c r="D3714" s="13" t="s">
        <v>10864</v>
      </c>
      <c r="E3714" s="10" t="s">
        <v>10865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10866</v>
      </c>
      <c r="D3715" s="13" t="s">
        <v>10867</v>
      </c>
      <c r="E3715" s="10" t="s">
        <v>10868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10869</v>
      </c>
      <c r="D3716" s="13" t="s">
        <v>10870</v>
      </c>
      <c r="E3716" s="10" t="s">
        <v>10871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10872</v>
      </c>
      <c r="D3717" s="13" t="s">
        <v>10873</v>
      </c>
      <c r="E3717" s="10" t="s">
        <v>10874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10875</v>
      </c>
      <c r="D3718" s="13" t="s">
        <v>10876</v>
      </c>
      <c r="E3718" s="10" t="s">
        <v>10877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10878</v>
      </c>
      <c r="D3719" s="13" t="s">
        <v>10879</v>
      </c>
      <c r="E3719" s="10" t="s">
        <v>10880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10881</v>
      </c>
      <c r="D3720" s="13" t="s">
        <v>10882</v>
      </c>
      <c r="E3720" s="10" t="s">
        <v>10883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10884</v>
      </c>
      <c r="D3721" s="13" t="s">
        <v>10885</v>
      </c>
      <c r="E3721" s="10" t="s">
        <v>10886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10887</v>
      </c>
      <c r="D3722" s="13" t="s">
        <v>10888</v>
      </c>
      <c r="E3722" s="10" t="s">
        <v>10889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10890</v>
      </c>
      <c r="D3723" s="13" t="s">
        <v>10891</v>
      </c>
      <c r="E3723" s="10" t="s">
        <v>10892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10893</v>
      </c>
      <c r="D3724" s="13" t="s">
        <v>10894</v>
      </c>
      <c r="E3724" s="10" t="s">
        <v>10895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10899</v>
      </c>
      <c r="D3726" s="13" t="s">
        <v>10900</v>
      </c>
      <c r="E3726" s="10" t="s">
        <v>10898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10901</v>
      </c>
      <c r="D3727" s="13" t="s">
        <v>10902</v>
      </c>
      <c r="E3727" s="10" t="s">
        <v>10903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10919</v>
      </c>
      <c r="D3728" s="13" t="s">
        <v>10920</v>
      </c>
      <c r="E3728" s="10" t="s">
        <v>10921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10922</v>
      </c>
      <c r="D3729" s="13" t="s">
        <v>10923</v>
      </c>
      <c r="E3729" s="10" t="s">
        <v>10924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10925</v>
      </c>
      <c r="D3730" s="13" t="s">
        <v>10926</v>
      </c>
      <c r="E3730" s="10" t="s">
        <v>10927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10928</v>
      </c>
      <c r="D3731" s="13" t="s">
        <v>10929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10931</v>
      </c>
      <c r="D3732" s="13" t="s">
        <v>10932</v>
      </c>
      <c r="E3732" s="10" t="s">
        <v>10933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10934</v>
      </c>
      <c r="D3733" s="13" t="s">
        <v>11568</v>
      </c>
      <c r="E3733" s="10" t="s">
        <v>10935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10936</v>
      </c>
      <c r="D3734" s="13" t="s">
        <v>10937</v>
      </c>
      <c r="E3734" s="10" t="s">
        <v>10938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10939</v>
      </c>
      <c r="D3735" s="13" t="s">
        <v>10940</v>
      </c>
      <c r="E3735" s="10" t="s">
        <v>10941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10942</v>
      </c>
      <c r="D3736" s="13" t="s">
        <v>10943</v>
      </c>
      <c r="E3736" s="10" t="s">
        <v>10944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10945</v>
      </c>
      <c r="D3737" s="13" t="s">
        <v>10946</v>
      </c>
      <c r="E3737" s="10" t="s">
        <v>10947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10948</v>
      </c>
      <c r="D3738" s="13" t="s">
        <v>10949</v>
      </c>
      <c r="E3738" s="10" t="s">
        <v>10950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10951</v>
      </c>
      <c r="D3739" s="13" t="s">
        <v>10952</v>
      </c>
      <c r="E3739" s="10" t="s">
        <v>10953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10954</v>
      </c>
      <c r="D3740" s="13" t="s">
        <v>10955</v>
      </c>
      <c r="E3740" s="10" t="s">
        <v>10956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10957</v>
      </c>
      <c r="D3741" s="13" t="s">
        <v>10958</v>
      </c>
      <c r="E3741" s="10" t="s">
        <v>10959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10960</v>
      </c>
      <c r="D3742" s="13" t="s">
        <v>10961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10963</v>
      </c>
      <c r="D3743" s="13" t="s">
        <v>10964</v>
      </c>
      <c r="E3743" s="10" t="s">
        <v>10965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10966</v>
      </c>
      <c r="D3744" s="13" t="s">
        <v>11569</v>
      </c>
      <c r="E3744" s="10" t="s">
        <v>10967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10968</v>
      </c>
      <c r="D3745" s="13" t="s">
        <v>10969</v>
      </c>
      <c r="E3745" s="10" t="s">
        <v>10970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10971</v>
      </c>
      <c r="D3746" s="13" t="s">
        <v>11570</v>
      </c>
      <c r="E3746" s="10" t="s">
        <v>10970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10972</v>
      </c>
      <c r="D3747" s="13" t="s">
        <v>10973</v>
      </c>
      <c r="E3747" s="10" t="s">
        <v>10974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10975</v>
      </c>
      <c r="D3748" s="13" t="s">
        <v>10976</v>
      </c>
      <c r="E3748" s="10" t="s">
        <v>10977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10978</v>
      </c>
      <c r="D3749" s="13" t="s">
        <v>10979</v>
      </c>
      <c r="E3749" s="10" t="s">
        <v>10980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10981</v>
      </c>
      <c r="D3750" s="13" t="s">
        <v>10982</v>
      </c>
      <c r="E3750" s="10" t="s">
        <v>10941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10983</v>
      </c>
      <c r="D3751" s="13" t="s">
        <v>10984</v>
      </c>
      <c r="E3751" s="10" t="s">
        <v>10985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10986</v>
      </c>
      <c r="D3752" s="13" t="s">
        <v>10987</v>
      </c>
      <c r="E3752" s="10" t="s">
        <v>10988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10989</v>
      </c>
      <c r="D3753" s="13" t="s">
        <v>10990</v>
      </c>
      <c r="E3753" s="10" t="s">
        <v>10991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10992</v>
      </c>
      <c r="D3754" s="13" t="s">
        <v>10993</v>
      </c>
      <c r="E3754" s="10" t="s">
        <v>10994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10995</v>
      </c>
      <c r="D3755" s="13" t="s">
        <v>10996</v>
      </c>
      <c r="E3755" s="10" t="s">
        <v>10997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10998</v>
      </c>
      <c r="D3756" s="13" t="s">
        <v>10999</v>
      </c>
      <c r="E3756" s="10" t="s">
        <v>11000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11001</v>
      </c>
      <c r="D3757" s="13" t="s">
        <v>11002</v>
      </c>
      <c r="E3757" s="10" t="s">
        <v>11003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11004</v>
      </c>
      <c r="D3758" s="13" t="s">
        <v>11005</v>
      </c>
      <c r="E3758" s="10" t="s">
        <v>11006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11007</v>
      </c>
      <c r="D3759" s="13" t="s">
        <v>11008</v>
      </c>
      <c r="E3759" s="10" t="s">
        <v>11009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11010</v>
      </c>
      <c r="D3760" s="13" t="s">
        <v>11011</v>
      </c>
      <c r="E3760" s="10" t="s">
        <v>11012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11013</v>
      </c>
      <c r="D3761" s="13" t="s">
        <v>11014</v>
      </c>
      <c r="E3761" s="10" t="s">
        <v>11015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11016</v>
      </c>
      <c r="D3762" s="13" t="s">
        <v>11017</v>
      </c>
      <c r="E3762" s="10" t="s">
        <v>11018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11022</v>
      </c>
      <c r="D3764" s="13" t="s">
        <v>11571</v>
      </c>
      <c r="E3764" s="10" t="s">
        <v>11023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11024</v>
      </c>
      <c r="D3765" s="13" t="s">
        <v>11025</v>
      </c>
      <c r="E3765" s="10" t="s">
        <v>11026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11027</v>
      </c>
      <c r="D3766" s="13" t="s">
        <v>11028</v>
      </c>
      <c r="E3766" s="10" t="s">
        <v>11029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11033</v>
      </c>
      <c r="D3768" s="13" t="s">
        <v>11572</v>
      </c>
      <c r="E3768" s="10" t="s">
        <v>11034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11035</v>
      </c>
      <c r="D3769" s="13" t="s">
        <v>11036</v>
      </c>
      <c r="E3769" s="10" t="s">
        <v>11037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11038</v>
      </c>
      <c r="D3770" s="13" t="s">
        <v>11039</v>
      </c>
      <c r="E3770" s="10" t="s">
        <v>11040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11041</v>
      </c>
      <c r="D3771" s="13" t="s">
        <v>11042</v>
      </c>
      <c r="E3771" s="10" t="s">
        <v>11043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11044</v>
      </c>
      <c r="D3772" s="13" t="s">
        <v>11045</v>
      </c>
      <c r="E3772" s="10" t="s">
        <v>11046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11047</v>
      </c>
      <c r="D3773" s="13" t="s">
        <v>8719</v>
      </c>
      <c r="E3773" s="10" t="s">
        <v>8720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11048</v>
      </c>
      <c r="D3774" s="13" t="s">
        <v>11049</v>
      </c>
      <c r="E3774" s="10" t="s">
        <v>11050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11051</v>
      </c>
      <c r="D3775" s="13" t="s">
        <v>11052</v>
      </c>
      <c r="E3775" s="10" t="s">
        <v>11053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11054</v>
      </c>
      <c r="D3776" s="13" t="s">
        <v>11055</v>
      </c>
      <c r="E3776" s="10" t="s">
        <v>11056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11057</v>
      </c>
      <c r="D3777" s="13" t="s">
        <v>11058</v>
      </c>
      <c r="E3777" s="10" t="s">
        <v>11059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11060</v>
      </c>
      <c r="D3778" s="13" t="s">
        <v>11061</v>
      </c>
      <c r="E3778" s="10" t="s">
        <v>11062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11063</v>
      </c>
      <c r="D3779" s="13" t="s">
        <v>11064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11069</v>
      </c>
      <c r="D3781" s="13" t="s">
        <v>11573</v>
      </c>
      <c r="E3781" s="10" t="s">
        <v>11070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11071</v>
      </c>
      <c r="D3782" s="13" t="s">
        <v>11072</v>
      </c>
      <c r="E3782" s="10" t="s">
        <v>11073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11074</v>
      </c>
      <c r="D3783" s="13" t="s">
        <v>11075</v>
      </c>
      <c r="E3783" s="10" t="s">
        <v>11076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11077</v>
      </c>
      <c r="D3784" s="13" t="s">
        <v>11574</v>
      </c>
      <c r="E3784" s="10" t="s">
        <v>11078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11079</v>
      </c>
      <c r="D3785" s="13" t="s">
        <v>11574</v>
      </c>
      <c r="E3785" s="10" t="s">
        <v>11078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11083</v>
      </c>
      <c r="D3787" s="13" t="s">
        <v>11575</v>
      </c>
      <c r="E3787" s="10" t="s">
        <v>11084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11085</v>
      </c>
      <c r="D3788" s="13" t="s">
        <v>11086</v>
      </c>
      <c r="E3788" s="10" t="s">
        <v>11087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11088</v>
      </c>
      <c r="D3789" s="13" t="s">
        <v>11089</v>
      </c>
      <c r="E3789" s="10" t="s">
        <v>11090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11091</v>
      </c>
      <c r="D3790" s="13" t="s">
        <v>11092</v>
      </c>
      <c r="E3790" s="10" t="s">
        <v>11093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11094</v>
      </c>
      <c r="D3791" s="13" t="s">
        <v>11095</v>
      </c>
      <c r="E3791" s="10" t="s">
        <v>11096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11097</v>
      </c>
      <c r="D3792" s="13" t="s">
        <v>11098</v>
      </c>
      <c r="E3792" s="10" t="s">
        <v>11099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11100</v>
      </c>
      <c r="D3793" s="13" t="s">
        <v>11577</v>
      </c>
      <c r="E3793" s="10" t="s">
        <v>11101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11102</v>
      </c>
      <c r="D3794" s="13" t="s">
        <v>11103</v>
      </c>
      <c r="E3794" s="10" t="s">
        <v>11101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11107</v>
      </c>
      <c r="D3796" s="13" t="s">
        <v>11576</v>
      </c>
      <c r="E3796" s="10" t="s">
        <v>11108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11109</v>
      </c>
      <c r="D3797" s="13" t="s">
        <v>11110</v>
      </c>
      <c r="E3797" s="10" t="s">
        <v>11111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11112</v>
      </c>
      <c r="D3798" s="13" t="s">
        <v>11113</v>
      </c>
      <c r="E3798" s="10" t="s">
        <v>11114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11115</v>
      </c>
      <c r="D3799" s="13" t="s">
        <v>11116</v>
      </c>
      <c r="E3799" s="10" t="s">
        <v>11117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11118</v>
      </c>
      <c r="D3800" s="13" t="s">
        <v>11119</v>
      </c>
      <c r="E3800" s="10" t="s">
        <v>11120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11121</v>
      </c>
      <c r="D3801" s="13" t="s">
        <v>11122</v>
      </c>
      <c r="E3801" s="10" t="s">
        <v>11123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11124</v>
      </c>
      <c r="D3802" s="13" t="s">
        <v>11125</v>
      </c>
      <c r="E3802" s="10" t="s">
        <v>11126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11130</v>
      </c>
      <c r="E3804" s="10" t="s">
        <v>11131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11132</v>
      </c>
      <c r="D3805" s="13" t="s">
        <v>11133</v>
      </c>
      <c r="E3805" s="10" t="s">
        <v>11134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11135</v>
      </c>
      <c r="D3806" s="13" t="s">
        <v>11136</v>
      </c>
      <c r="E3806" s="10" t="s">
        <v>11137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11138</v>
      </c>
      <c r="D3807" s="13" t="s">
        <v>11139</v>
      </c>
      <c r="E3807" s="10" t="s">
        <v>11140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11141</v>
      </c>
      <c r="D3808" s="13" t="s">
        <v>11142</v>
      </c>
      <c r="E3808" s="10" t="s">
        <v>11143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11144</v>
      </c>
      <c r="D3809" s="13" t="s">
        <v>11145</v>
      </c>
      <c r="E3809" s="10" t="s">
        <v>11146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11147</v>
      </c>
      <c r="D3810" s="13" t="s">
        <v>11148</v>
      </c>
      <c r="E3810" s="10" t="s">
        <v>11149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11150</v>
      </c>
      <c r="D3811" s="13" t="s">
        <v>11151</v>
      </c>
      <c r="E3811" s="10" t="s">
        <v>11152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11153</v>
      </c>
      <c r="D3812" s="13" t="s">
        <v>11154</v>
      </c>
      <c r="E3812" s="10" t="s">
        <v>11155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11156</v>
      </c>
      <c r="D3813" s="13" t="s">
        <v>11157</v>
      </c>
      <c r="E3813" s="10" t="s">
        <v>11158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11159</v>
      </c>
      <c r="D3814" s="13" t="s">
        <v>11160</v>
      </c>
      <c r="E3814" s="10" t="s">
        <v>11161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11162</v>
      </c>
      <c r="D3815" s="13" t="s">
        <v>11163</v>
      </c>
      <c r="E3815" s="10" t="s">
        <v>11164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11165</v>
      </c>
      <c r="D3816" s="13" t="s">
        <v>11166</v>
      </c>
      <c r="E3816" s="10" t="s">
        <v>11167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11168</v>
      </c>
      <c r="D3817" s="13" t="s">
        <v>11169</v>
      </c>
      <c r="E3817" s="10" t="s">
        <v>11170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11171</v>
      </c>
      <c r="D3818" s="13" t="s">
        <v>11172</v>
      </c>
      <c r="E3818" s="10" t="s">
        <v>11173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11174</v>
      </c>
      <c r="D3819" s="13" t="s">
        <v>11175</v>
      </c>
      <c r="E3819" s="10" t="s">
        <v>11176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11177</v>
      </c>
      <c r="D3820" s="13" t="s">
        <v>11178</v>
      </c>
      <c r="E3820" s="10" t="s">
        <v>11179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11180</v>
      </c>
      <c r="D3821" s="13" t="s">
        <v>11181</v>
      </c>
      <c r="E3821" s="10" t="s">
        <v>11182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11183</v>
      </c>
      <c r="D3822" s="13" t="s">
        <v>11184</v>
      </c>
      <c r="E3822" s="10" t="s">
        <v>11185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11186</v>
      </c>
      <c r="D3823" s="13" t="s">
        <v>11187</v>
      </c>
      <c r="E3823" s="10" t="s">
        <v>11188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11189</v>
      </c>
      <c r="D3824" s="13" t="s">
        <v>11190</v>
      </c>
      <c r="E3824" s="10" t="s">
        <v>11191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11192</v>
      </c>
      <c r="D3825" s="13" t="s">
        <v>11193</v>
      </c>
      <c r="E3825" s="10" t="s">
        <v>11194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11195</v>
      </c>
      <c r="D3826" s="13" t="s">
        <v>11196</v>
      </c>
      <c r="E3826" s="10" t="s">
        <v>11197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11201</v>
      </c>
      <c r="D3828" s="13" t="s">
        <v>11578</v>
      </c>
      <c r="E3828" s="10" t="s">
        <v>11202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11203</v>
      </c>
      <c r="D3829" s="13" t="s">
        <v>11204</v>
      </c>
      <c r="E3829" s="10" t="s">
        <v>11205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11206</v>
      </c>
      <c r="D3830" s="13" t="s">
        <v>11207</v>
      </c>
      <c r="E3830" s="10" t="s">
        <v>11208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11209</v>
      </c>
      <c r="D3831" s="13" t="s">
        <v>11210</v>
      </c>
      <c r="E3831" s="10" t="s">
        <v>11211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11212</v>
      </c>
      <c r="D3832" s="13" t="s">
        <v>11213</v>
      </c>
      <c r="E3832" s="10" t="s">
        <v>11214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11215</v>
      </c>
      <c r="D3833" s="13" t="s">
        <v>11216</v>
      </c>
      <c r="E3833" s="10" t="s">
        <v>11217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11218</v>
      </c>
      <c r="D3834" s="13" t="s">
        <v>11219</v>
      </c>
      <c r="E3834" s="10" t="s">
        <v>11220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11224</v>
      </c>
      <c r="D3836" s="13" t="s">
        <v>11579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8492</v>
      </c>
      <c r="D3838" s="13" t="s">
        <v>11229</v>
      </c>
      <c r="E3838" s="10" t="s">
        <v>11230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11231</v>
      </c>
      <c r="D3839" s="13" t="s">
        <v>11232</v>
      </c>
      <c r="E3839" s="10" t="s">
        <v>11233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11234</v>
      </c>
      <c r="D3840" s="13" t="s">
        <v>11235</v>
      </c>
      <c r="E3840" s="10" t="s">
        <v>11236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11240</v>
      </c>
      <c r="D3842" s="13" t="s">
        <v>11580</v>
      </c>
      <c r="E3842" s="10" t="s">
        <v>11241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11242</v>
      </c>
      <c r="D3843" s="13" t="s">
        <v>11243</v>
      </c>
      <c r="E3843" s="10" t="s">
        <v>11244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11245</v>
      </c>
      <c r="D3844" s="13" t="s">
        <v>11246</v>
      </c>
      <c r="E3844" s="10" t="s">
        <v>11247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11251</v>
      </c>
      <c r="D3846" s="13" t="s">
        <v>11581</v>
      </c>
      <c r="E3846" s="10" t="s">
        <v>11252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11253</v>
      </c>
      <c r="D3847" s="13" t="s">
        <v>11254</v>
      </c>
      <c r="E3847" s="10" t="s">
        <v>11255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11256</v>
      </c>
      <c r="D3848" s="13" t="s">
        <v>11257</v>
      </c>
      <c r="E3848" s="10" t="s">
        <v>11258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11259</v>
      </c>
      <c r="D3849" s="13" t="s">
        <v>11260</v>
      </c>
      <c r="E3849" s="10" t="s">
        <v>11261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11262</v>
      </c>
      <c r="D3850" s="13" t="s">
        <v>11263</v>
      </c>
      <c r="E3850" s="10" t="s">
        <v>11264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11265</v>
      </c>
      <c r="D3851" s="13" t="s">
        <v>11266</v>
      </c>
      <c r="E3851" s="10" t="s">
        <v>11267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11268</v>
      </c>
      <c r="D3852" s="13" t="s">
        <v>11269</v>
      </c>
      <c r="E3852" s="10" t="s">
        <v>11270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11271</v>
      </c>
      <c r="D3853" s="13" t="s">
        <v>11272</v>
      </c>
      <c r="E3853" s="10" t="s">
        <v>11273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11274</v>
      </c>
      <c r="D3854" s="13" t="s">
        <v>11272</v>
      </c>
      <c r="E3854" s="10" t="s">
        <v>11273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11275</v>
      </c>
      <c r="D3855" s="13" t="s">
        <v>11276</v>
      </c>
      <c r="E3855" s="10" t="s">
        <v>11277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11281</v>
      </c>
      <c r="D3857" s="13" t="s">
        <v>11952</v>
      </c>
      <c r="E3857" s="10" t="s">
        <v>11282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11283</v>
      </c>
      <c r="D3858" s="13" t="s">
        <v>11284</v>
      </c>
      <c r="E3858" s="10" t="s">
        <v>11285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11245</v>
      </c>
      <c r="D3860" s="13" t="s">
        <v>11289</v>
      </c>
      <c r="E3860" s="10" t="s">
        <v>11290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11291</v>
      </c>
      <c r="D3861" s="13" t="s">
        <v>11292</v>
      </c>
      <c r="E3861" s="10" t="s">
        <v>11293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11294</v>
      </c>
      <c r="D3862" s="13" t="s">
        <v>11295</v>
      </c>
      <c r="E3862" s="10" t="s">
        <v>11296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11297</v>
      </c>
      <c r="D3863" s="13" t="s">
        <v>11298</v>
      </c>
      <c r="E3863" s="10" t="s">
        <v>11299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11300</v>
      </c>
      <c r="D3864" s="13" t="s">
        <v>11301</v>
      </c>
      <c r="E3864" s="10" t="s">
        <v>11302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11303</v>
      </c>
      <c r="D3865" s="13" t="s">
        <v>11304</v>
      </c>
      <c r="E3865" s="10" t="s">
        <v>11305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11306</v>
      </c>
      <c r="D3866" s="13" t="s">
        <v>11307</v>
      </c>
      <c r="E3866" s="10" t="s">
        <v>11308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11309</v>
      </c>
      <c r="D3867" s="13" t="s">
        <v>11582</v>
      </c>
      <c r="E3867" s="10" t="s">
        <v>11310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11311</v>
      </c>
      <c r="D3868" s="13" t="s">
        <v>11312</v>
      </c>
      <c r="E3868" s="10" t="s">
        <v>11313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11314</v>
      </c>
      <c r="D3869" s="13" t="s">
        <v>11315</v>
      </c>
      <c r="E3869" s="10" t="s">
        <v>11316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11317</v>
      </c>
      <c r="D3870" s="13" t="s">
        <v>11318</v>
      </c>
      <c r="E3870" s="10" t="s">
        <v>11319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11320</v>
      </c>
      <c r="D3871" s="13" t="s">
        <v>11321</v>
      </c>
      <c r="E3871" s="10" t="s">
        <v>11322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11323</v>
      </c>
      <c r="D3872" s="13" t="s">
        <v>11324</v>
      </c>
      <c r="E3872" s="10" t="s">
        <v>11325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11326</v>
      </c>
      <c r="D3873" s="13" t="s">
        <v>11327</v>
      </c>
      <c r="E3873" s="10" t="s">
        <v>11328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11329</v>
      </c>
      <c r="D3874" s="13" t="s">
        <v>11330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11335</v>
      </c>
      <c r="D3876" s="13" t="s">
        <v>11583</v>
      </c>
      <c r="E3876" s="10" t="s">
        <v>11336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11337</v>
      </c>
      <c r="D3877" s="13" t="s">
        <v>11338</v>
      </c>
      <c r="E3877" s="10" t="s">
        <v>11339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11340</v>
      </c>
      <c r="D3878" s="13" t="s">
        <v>11341</v>
      </c>
      <c r="E3878" s="10" t="s">
        <v>11342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11343</v>
      </c>
      <c r="D3879" s="13" t="s">
        <v>11344</v>
      </c>
      <c r="E3879" s="10" t="s">
        <v>11345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11346</v>
      </c>
      <c r="D3880" s="13" t="s">
        <v>11347</v>
      </c>
      <c r="E3880" s="10" t="s">
        <v>11348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11349</v>
      </c>
      <c r="D3881" s="13" t="s">
        <v>11350</v>
      </c>
      <c r="E3881" s="10" t="s">
        <v>11351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11352</v>
      </c>
      <c r="D3882" s="13" t="s">
        <v>11584</v>
      </c>
      <c r="E3882" s="10" t="s">
        <v>11353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11354</v>
      </c>
      <c r="D3883" s="13" t="s">
        <v>11355</v>
      </c>
      <c r="E3883" s="10" t="s">
        <v>11356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11357</v>
      </c>
      <c r="D3884" s="13" t="s">
        <v>11358</v>
      </c>
      <c r="E3884" s="10" t="s">
        <v>11359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11360</v>
      </c>
      <c r="D3885" s="13" t="s">
        <v>11361</v>
      </c>
      <c r="E3885" s="10" t="s">
        <v>11362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11363</v>
      </c>
      <c r="D3886" s="13" t="s">
        <v>11361</v>
      </c>
      <c r="E3886" s="10" t="s">
        <v>11364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11365</v>
      </c>
      <c r="D3887" s="13" t="s">
        <v>11366</v>
      </c>
      <c r="E3887" s="10" t="s">
        <v>11367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11368</v>
      </c>
      <c r="D3888" s="13" t="s">
        <v>11369</v>
      </c>
      <c r="E3888" s="10" t="s">
        <v>11370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11371</v>
      </c>
      <c r="D3889" s="13" t="s">
        <v>11372</v>
      </c>
      <c r="E3889" s="10" t="s">
        <v>11373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11374</v>
      </c>
      <c r="D3890" s="13" t="s">
        <v>11375</v>
      </c>
      <c r="E3890" s="10" t="s">
        <v>11376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11377</v>
      </c>
      <c r="D3891" s="13" t="s">
        <v>11378</v>
      </c>
      <c r="E3891" s="10" t="s">
        <v>11379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11380</v>
      </c>
      <c r="D3892" s="13" t="s">
        <v>11381</v>
      </c>
      <c r="E3892" s="10" t="s">
        <v>11382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11383</v>
      </c>
      <c r="D3893" s="13" t="s">
        <v>11384</v>
      </c>
      <c r="E3893" s="10" t="s">
        <v>11385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11389</v>
      </c>
      <c r="D3895" s="13" t="s">
        <v>11585</v>
      </c>
      <c r="E3895" s="10" t="s">
        <v>11390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11394</v>
      </c>
      <c r="D3897" s="13" t="s">
        <v>11395</v>
      </c>
      <c r="E3897" s="10" t="s">
        <v>11393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11396</v>
      </c>
      <c r="D3898" s="13" t="s">
        <v>11397</v>
      </c>
      <c r="E3898" s="10" t="s">
        <v>11398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11399</v>
      </c>
      <c r="D3899" s="13" t="s">
        <v>11400</v>
      </c>
      <c r="E3899" s="10" t="s">
        <v>11401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11405</v>
      </c>
      <c r="D3901" s="13" t="s">
        <v>11586</v>
      </c>
      <c r="E3901" s="10" t="s">
        <v>11406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11407</v>
      </c>
      <c r="D3902" s="13" t="s">
        <v>11408</v>
      </c>
      <c r="E3902" s="10" t="s">
        <v>11409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11410</v>
      </c>
      <c r="D3903" s="13" t="s">
        <v>11411</v>
      </c>
      <c r="E3903" s="10" t="s">
        <v>11412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11413</v>
      </c>
      <c r="D3904" s="13" t="s">
        <v>11587</v>
      </c>
      <c r="E3904" s="10" t="s">
        <v>11414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11415</v>
      </c>
      <c r="D3905" s="13" t="s">
        <v>11588</v>
      </c>
      <c r="E3905" s="10" t="s">
        <v>11414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11416</v>
      </c>
      <c r="D3906" s="13" t="s">
        <v>11417</v>
      </c>
      <c r="E3906" s="10" t="s">
        <v>11418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11419</v>
      </c>
      <c r="D3907" s="13" t="s">
        <v>11420</v>
      </c>
      <c r="E3907" s="10" t="s">
        <v>11421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11422</v>
      </c>
      <c r="D3908" s="13" t="s">
        <v>11423</v>
      </c>
      <c r="E3908" s="10" t="s">
        <v>11424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11425</v>
      </c>
      <c r="D3909" s="13" t="s">
        <v>11589</v>
      </c>
      <c r="E3909" s="10" t="s">
        <v>11426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11427</v>
      </c>
      <c r="E3910" s="10" t="s">
        <v>11428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11432</v>
      </c>
      <c r="D3912" s="13" t="s">
        <v>11591</v>
      </c>
      <c r="E3912" s="10" t="s">
        <v>11433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11434</v>
      </c>
      <c r="D3913" s="13" t="s">
        <v>11435</v>
      </c>
      <c r="E3913" s="10" t="s">
        <v>11436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11437</v>
      </c>
      <c r="D3914" s="13" t="s">
        <v>11438</v>
      </c>
      <c r="E3914" s="10" t="s">
        <v>11439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11440</v>
      </c>
      <c r="D3915" s="13" t="s">
        <v>11590</v>
      </c>
      <c r="E3915" s="10" t="s">
        <v>11441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11442</v>
      </c>
      <c r="D3916" s="13" t="s">
        <v>11590</v>
      </c>
      <c r="E3916" s="10" t="s">
        <v>11441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11443</v>
      </c>
      <c r="D3917" s="13" t="s">
        <v>11590</v>
      </c>
      <c r="E3917" s="10" t="s">
        <v>11441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11444</v>
      </c>
      <c r="D3918" s="13" t="s">
        <v>11590</v>
      </c>
      <c r="E3918" s="10" t="s">
        <v>11441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11445</v>
      </c>
      <c r="D3919" s="13" t="s">
        <v>11590</v>
      </c>
      <c r="E3919" s="10" t="s">
        <v>11441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11446</v>
      </c>
      <c r="D3920" s="13" t="s">
        <v>11447</v>
      </c>
      <c r="E3920" s="10" t="s">
        <v>11448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11449</v>
      </c>
      <c r="D3921" s="13" t="s">
        <v>11450</v>
      </c>
      <c r="E3921" s="10" t="s">
        <v>11451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11452</v>
      </c>
      <c r="D3922" s="13" t="s">
        <v>11453</v>
      </c>
      <c r="E3922" s="10" t="s">
        <v>11454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11458</v>
      </c>
      <c r="D3924" s="13" t="s">
        <v>11459</v>
      </c>
      <c r="E3924" s="10" t="s">
        <v>11457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11460</v>
      </c>
      <c r="D3925" s="13" t="s">
        <v>11461</v>
      </c>
      <c r="E3925" s="10" t="s">
        <v>11462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11463</v>
      </c>
      <c r="D3926" s="13" t="s">
        <v>11464</v>
      </c>
      <c r="E3926" s="10" t="s">
        <v>11465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11466</v>
      </c>
      <c r="D3927" s="13" t="s">
        <v>11467</v>
      </c>
      <c r="E3927" s="10" t="s">
        <v>11468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11469</v>
      </c>
      <c r="D3928" s="13" t="s">
        <v>11470</v>
      </c>
      <c r="E3928" s="10" t="s">
        <v>11471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11472</v>
      </c>
      <c r="D3929" s="13" t="s">
        <v>11592</v>
      </c>
      <c r="E3929" s="10" t="s">
        <v>11473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11474</v>
      </c>
      <c r="D3930" s="13" t="s">
        <v>11592</v>
      </c>
      <c r="E3930" s="10" t="s">
        <v>11473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11475</v>
      </c>
      <c r="D3931" s="13" t="s">
        <v>11476</v>
      </c>
      <c r="E3931" s="10" t="s">
        <v>11477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11478</v>
      </c>
      <c r="D3932" s="13" t="s">
        <v>11479</v>
      </c>
      <c r="E3932" s="10" t="s">
        <v>11480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11481</v>
      </c>
      <c r="D3933" s="13" t="s">
        <v>11482</v>
      </c>
      <c r="E3933" s="10" t="s">
        <v>11483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11484</v>
      </c>
      <c r="D3934" s="13" t="s">
        <v>11485</v>
      </c>
      <c r="E3934" s="10" t="s">
        <v>11486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11487</v>
      </c>
      <c r="D3935" s="13" t="s">
        <v>11488</v>
      </c>
      <c r="E3935" s="10" t="s">
        <v>11489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11490</v>
      </c>
      <c r="D3936" s="13" t="s">
        <v>11491</v>
      </c>
      <c r="E3936" s="10" t="s">
        <v>11492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11493</v>
      </c>
      <c r="D3937" s="13" t="s">
        <v>11494</v>
      </c>
      <c r="E3937" s="10" t="s">
        <v>11495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11496</v>
      </c>
      <c r="D3938" s="13" t="s">
        <v>11497</v>
      </c>
      <c r="E3938" s="10" t="s">
        <v>11498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11499</v>
      </c>
      <c r="D3939" s="13" t="s">
        <v>11500</v>
      </c>
      <c r="E3939" s="10" t="s">
        <v>11501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11502</v>
      </c>
      <c r="D3940" s="13" t="s">
        <v>11503</v>
      </c>
      <c r="E3940" s="10" t="s">
        <v>11504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11505</v>
      </c>
      <c r="D3941" s="13" t="s">
        <v>11506</v>
      </c>
      <c r="E3941" s="10" t="s">
        <v>11507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11508</v>
      </c>
      <c r="D3942" s="13" t="s">
        <v>11509</v>
      </c>
      <c r="E3942" s="10" t="s">
        <v>11510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11511</v>
      </c>
      <c r="D3943" s="13" t="s">
        <v>11512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11514</v>
      </c>
      <c r="D3944" s="13" t="s">
        <v>11515</v>
      </c>
      <c r="E3944" s="10" t="s">
        <v>11516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11517</v>
      </c>
      <c r="D3945" s="13" t="s">
        <v>11593</v>
      </c>
      <c r="E3945" s="10" t="s">
        <v>11518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11519</v>
      </c>
      <c r="D3946" s="13" t="s">
        <v>11520</v>
      </c>
      <c r="E3946" s="10" t="s">
        <v>11521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11522</v>
      </c>
      <c r="D3947" s="13" t="s">
        <v>11523</v>
      </c>
      <c r="E3947" s="10" t="s">
        <v>11524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11525</v>
      </c>
      <c r="D3948" s="13" t="s">
        <v>11594</v>
      </c>
      <c r="E3948" s="10" t="s">
        <v>11526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11527</v>
      </c>
      <c r="D3949" s="13" t="s">
        <v>11595</v>
      </c>
      <c r="E3949" s="10" t="s">
        <v>11526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11531</v>
      </c>
      <c r="D3951" s="13" t="s">
        <v>11596</v>
      </c>
      <c r="E3951" s="10" t="s">
        <v>11532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11533</v>
      </c>
      <c r="D3952" s="13" t="s">
        <v>11534</v>
      </c>
      <c r="E3952" s="10" t="s">
        <v>11535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11536</v>
      </c>
      <c r="D3953" s="13" t="s">
        <v>11534</v>
      </c>
      <c r="E3953" s="10" t="s">
        <v>11537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11538</v>
      </c>
      <c r="D3954" s="13" t="s">
        <v>11597</v>
      </c>
      <c r="E3954" s="10" t="s">
        <v>11539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11540</v>
      </c>
      <c r="D3955" s="13" t="s">
        <v>11597</v>
      </c>
      <c r="E3955" s="10" t="s">
        <v>11539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11541</v>
      </c>
      <c r="D3956" s="13" t="s">
        <v>11598</v>
      </c>
      <c r="E3956" s="10" t="s">
        <v>11539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11542</v>
      </c>
      <c r="D3957" s="13" t="s">
        <v>11599</v>
      </c>
      <c r="E3957" s="10" t="s">
        <v>11543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11547</v>
      </c>
      <c r="D3959" s="13" t="s">
        <v>11600</v>
      </c>
      <c r="E3959" s="10" t="s">
        <v>11548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11552</v>
      </c>
      <c r="D3961" s="13" t="s">
        <v>11601</v>
      </c>
      <c r="E3961" s="10" t="s">
        <v>11553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11554</v>
      </c>
      <c r="D3962" s="13" t="s">
        <v>11555</v>
      </c>
      <c r="E3962" s="10" t="s">
        <v>11556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11557</v>
      </c>
      <c r="D3963" s="13" t="s">
        <v>11558</v>
      </c>
      <c r="E3963" s="10" t="s">
        <v>11559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11560</v>
      </c>
      <c r="D3964" s="13" t="s">
        <v>11561</v>
      </c>
      <c r="E3964" s="10" t="s">
        <v>11562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11563</v>
      </c>
      <c r="D3965" s="13" t="s">
        <v>11564</v>
      </c>
      <c r="E3965" s="10" t="s">
        <v>11565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11566</v>
      </c>
      <c r="D3966" s="13" t="s">
        <v>11602</v>
      </c>
      <c r="E3966" s="10" t="s">
        <v>11567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11603</v>
      </c>
      <c r="D3967" s="13" t="s">
        <v>11604</v>
      </c>
      <c r="E3967" s="10" t="s">
        <v>11605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11606</v>
      </c>
      <c r="D3968" s="13" t="s">
        <v>11607</v>
      </c>
      <c r="E3968" s="10" t="s">
        <v>11608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11609</v>
      </c>
      <c r="D3969" s="13" t="s">
        <v>11610</v>
      </c>
      <c r="E3969" s="10" t="s">
        <v>11611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11612</v>
      </c>
      <c r="D3970" s="13" t="s">
        <v>11940</v>
      </c>
      <c r="E3970" s="10" t="s">
        <v>11613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11614</v>
      </c>
      <c r="D3971" s="13" t="s">
        <v>11941</v>
      </c>
      <c r="E3971" s="10" t="s">
        <v>11615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11616</v>
      </c>
      <c r="D3972" s="13" t="s">
        <v>11617</v>
      </c>
      <c r="E3972" s="10" t="s">
        <v>11618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11619</v>
      </c>
      <c r="D3973" s="13" t="s">
        <v>11620</v>
      </c>
      <c r="E3973" s="10" t="s">
        <v>11621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11622</v>
      </c>
      <c r="D3974" s="13" t="s">
        <v>11623</v>
      </c>
      <c r="E3974" s="10" t="s">
        <v>11624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11625</v>
      </c>
      <c r="D3975" s="13" t="s">
        <v>11626</v>
      </c>
      <c r="E3975" s="10" t="s">
        <v>11627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11628</v>
      </c>
      <c r="D3976" s="13" t="s">
        <v>11629</v>
      </c>
      <c r="E3976" s="10" t="s">
        <v>11630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11631</v>
      </c>
      <c r="D3977" s="13" t="s">
        <v>11632</v>
      </c>
      <c r="E3977" s="10" t="s">
        <v>11633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11634</v>
      </c>
      <c r="D3978" s="13" t="s">
        <v>11635</v>
      </c>
      <c r="E3978" s="10" t="s">
        <v>11636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11640</v>
      </c>
      <c r="D3980" s="13" t="s">
        <v>11942</v>
      </c>
      <c r="E3980" s="10" t="s">
        <v>11641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11642</v>
      </c>
      <c r="D3981" s="13" t="s">
        <v>11643</v>
      </c>
      <c r="E3981" s="10" t="s">
        <v>11644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11648</v>
      </c>
      <c r="D3983" s="13" t="s">
        <v>11943</v>
      </c>
      <c r="E3983" s="10" t="s">
        <v>11649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11650</v>
      </c>
      <c r="D3984" s="13" t="s">
        <v>11651</v>
      </c>
      <c r="E3984" s="10" t="s">
        <v>11652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11653</v>
      </c>
      <c r="D3985" s="13" t="s">
        <v>11654</v>
      </c>
      <c r="E3985" s="10" t="s">
        <v>11655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11656</v>
      </c>
      <c r="D3986" s="13" t="s">
        <v>11657</v>
      </c>
      <c r="E3986" s="10" t="s">
        <v>11658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11659</v>
      </c>
      <c r="D3987" s="13" t="s">
        <v>11660</v>
      </c>
      <c r="E3987" s="10" t="s">
        <v>11661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11662</v>
      </c>
      <c r="D3988" s="13" t="s">
        <v>11663</v>
      </c>
      <c r="E3988" s="10" t="s">
        <v>11664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11665</v>
      </c>
      <c r="D3989" s="13" t="s">
        <v>11666</v>
      </c>
      <c r="E3989" s="10" t="s">
        <v>11667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11668</v>
      </c>
      <c r="D3990" s="13" t="s">
        <v>11669</v>
      </c>
      <c r="E3990" s="10" t="s">
        <v>11670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11671</v>
      </c>
      <c r="D3991" s="13" t="s">
        <v>11672</v>
      </c>
      <c r="E3991" s="10" t="s">
        <v>11673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11677</v>
      </c>
      <c r="D3993" s="13" t="s">
        <v>11944</v>
      </c>
      <c r="E3993" s="10" t="s">
        <v>11678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11679</v>
      </c>
      <c r="D3994" s="13" t="s">
        <v>11680</v>
      </c>
      <c r="E3994" s="10" t="s">
        <v>11681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11682</v>
      </c>
      <c r="D3995" s="13" t="s">
        <v>11683</v>
      </c>
      <c r="E3995" s="10" t="s">
        <v>11684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11685</v>
      </c>
      <c r="D3996" s="13" t="s">
        <v>11686</v>
      </c>
      <c r="E3996" s="10" t="s">
        <v>11687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11688</v>
      </c>
      <c r="D3997" s="13" t="s">
        <v>11689</v>
      </c>
      <c r="E3997" s="10" t="s">
        <v>11690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11691</v>
      </c>
      <c r="D3998" s="13" t="s">
        <v>11692</v>
      </c>
      <c r="E3998" s="10" t="s">
        <v>11693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11694</v>
      </c>
      <c r="D3999" s="13" t="s">
        <v>11695</v>
      </c>
      <c r="E3999" s="10" t="s">
        <v>11696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11697</v>
      </c>
      <c r="D4000" s="13" t="s">
        <v>11698</v>
      </c>
      <c r="E4000" s="10" t="s">
        <v>11699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11700</v>
      </c>
      <c r="D4001" s="13" t="s">
        <v>11701</v>
      </c>
      <c r="E4001" s="10" t="s">
        <v>11702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11703</v>
      </c>
      <c r="D4002" s="13" t="s">
        <v>11704</v>
      </c>
      <c r="E4002" s="10" t="s">
        <v>11705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11706</v>
      </c>
      <c r="D4003" s="13" t="s">
        <v>11707</v>
      </c>
      <c r="E4003" s="10" t="s">
        <v>11708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11709</v>
      </c>
      <c r="D4004" s="13" t="s">
        <v>11710</v>
      </c>
      <c r="E4004" s="10" t="s">
        <v>11708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11711</v>
      </c>
      <c r="D4005" s="13" t="s">
        <v>11945</v>
      </c>
      <c r="E4005" s="10" t="s">
        <v>11712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11713</v>
      </c>
      <c r="D4006" s="13" t="s">
        <v>11714</v>
      </c>
      <c r="E4006" s="10" t="s">
        <v>11715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11719</v>
      </c>
      <c r="D4008" s="13" t="s">
        <v>11717</v>
      </c>
      <c r="E4008" s="10" t="s">
        <v>11720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11721</v>
      </c>
      <c r="D4009" s="13" t="s">
        <v>11722</v>
      </c>
      <c r="E4009" s="10" t="s">
        <v>11723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11724</v>
      </c>
      <c r="D4010" s="13" t="s">
        <v>11725</v>
      </c>
      <c r="E4010" s="10" t="s">
        <v>11726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11727</v>
      </c>
      <c r="D4011" s="13" t="s">
        <v>11728</v>
      </c>
      <c r="E4011" s="10" t="s">
        <v>11729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11730</v>
      </c>
      <c r="D4012" s="13" t="s">
        <v>11731</v>
      </c>
      <c r="E4012" s="10" t="s">
        <v>11732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11733</v>
      </c>
      <c r="D4013" s="13" t="s">
        <v>11734</v>
      </c>
      <c r="E4013" s="10" t="s">
        <v>11735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11736</v>
      </c>
      <c r="D4014" s="13" t="s">
        <v>11737</v>
      </c>
      <c r="E4014" s="10" t="s">
        <v>11738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11739</v>
      </c>
      <c r="D4015" s="13" t="s">
        <v>11740</v>
      </c>
      <c r="E4015" s="10" t="s">
        <v>11741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11742</v>
      </c>
      <c r="D4016" s="13" t="s">
        <v>11743</v>
      </c>
      <c r="E4016" s="10" t="s">
        <v>11744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11745</v>
      </c>
      <c r="D4017" s="13" t="s">
        <v>11746</v>
      </c>
      <c r="E4017" s="10" t="s">
        <v>11747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11748</v>
      </c>
      <c r="D4018" s="13" t="s">
        <v>11749</v>
      </c>
      <c r="E4018" s="10" t="s">
        <v>11750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11751</v>
      </c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11757</v>
      </c>
      <c r="E4021" s="10" t="s">
        <v>11758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11759</v>
      </c>
      <c r="D4022" s="13" t="s">
        <v>11760</v>
      </c>
      <c r="E4022" s="10" t="s">
        <v>11761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11762</v>
      </c>
      <c r="D4023" s="13" t="s">
        <v>11763</v>
      </c>
      <c r="E4023" s="10" t="s">
        <v>11764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11765</v>
      </c>
      <c r="D4024" s="13" t="s">
        <v>11766</v>
      </c>
      <c r="E4024" s="10" t="s">
        <v>11767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11768</v>
      </c>
      <c r="D4025" s="13" t="s">
        <v>11769</v>
      </c>
      <c r="E4025" s="10" t="s">
        <v>11770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11771</v>
      </c>
      <c r="D4026" s="13" t="s">
        <v>11772</v>
      </c>
      <c r="E4026" s="10" t="s">
        <v>11773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11774</v>
      </c>
      <c r="D4027" s="13" t="s">
        <v>11775</v>
      </c>
      <c r="E4027" s="10" t="s">
        <v>11776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11777</v>
      </c>
      <c r="D4028" s="13" t="s">
        <v>11778</v>
      </c>
      <c r="E4028" s="10" t="s">
        <v>11779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11780</v>
      </c>
      <c r="D4029" s="13" t="s">
        <v>11781</v>
      </c>
      <c r="E4029" s="10" t="s">
        <v>11782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11783</v>
      </c>
      <c r="D4030" s="13" t="s">
        <v>11784</v>
      </c>
      <c r="E4030" s="10" t="s">
        <v>11785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11786</v>
      </c>
      <c r="D4031" s="13" t="s">
        <v>11787</v>
      </c>
      <c r="E4031" s="10" t="s">
        <v>11788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11789</v>
      </c>
      <c r="D4032" s="13" t="s">
        <v>11790</v>
      </c>
      <c r="E4032" s="10" t="s">
        <v>11791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11792</v>
      </c>
      <c r="D4033" s="13" t="s">
        <v>11793</v>
      </c>
      <c r="E4033" s="10" t="s">
        <v>11794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11795</v>
      </c>
      <c r="D4034" s="13" t="s">
        <v>11796</v>
      </c>
      <c r="E4034" s="10" t="s">
        <v>11797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11798</v>
      </c>
      <c r="D4035" s="13" t="s">
        <v>11799</v>
      </c>
      <c r="E4035" s="10" t="s">
        <v>11800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11801</v>
      </c>
      <c r="D4036" s="13" t="s">
        <v>11802</v>
      </c>
      <c r="E4036" s="10" t="s">
        <v>11803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11804</v>
      </c>
      <c r="D4037" s="13" t="s">
        <v>11946</v>
      </c>
      <c r="E4037" s="10" t="s">
        <v>11805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11806</v>
      </c>
      <c r="D4038" s="13" t="s">
        <v>11947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11811</v>
      </c>
      <c r="D4040" s="13" t="s">
        <v>11948</v>
      </c>
      <c r="E4040" s="10" t="s">
        <v>11812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11813</v>
      </c>
      <c r="D4041" s="13" t="s">
        <v>11814</v>
      </c>
      <c r="E4041" s="10" t="s">
        <v>11815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11816</v>
      </c>
      <c r="D4042" s="13" t="s">
        <v>11814</v>
      </c>
      <c r="E4042" s="10" t="s">
        <v>11815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11817</v>
      </c>
      <c r="D4043" s="13" t="s">
        <v>11818</v>
      </c>
      <c r="E4043" s="10" t="s">
        <v>11819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11820</v>
      </c>
      <c r="D4044" s="13" t="s">
        <v>11821</v>
      </c>
      <c r="E4044" s="10" t="s">
        <v>11822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11823</v>
      </c>
      <c r="D4045" s="13" t="s">
        <v>11824</v>
      </c>
      <c r="E4045" s="10" t="s">
        <v>11825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11826</v>
      </c>
      <c r="D4046" s="13" t="s">
        <v>11827</v>
      </c>
      <c r="E4046" s="10" t="s">
        <v>11828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11829</v>
      </c>
      <c r="D4047" s="13" t="s">
        <v>11830</v>
      </c>
      <c r="E4047" s="10" t="s">
        <v>11831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11832</v>
      </c>
      <c r="D4048" s="13" t="s">
        <v>11833</v>
      </c>
      <c r="E4048" s="10" t="s">
        <v>11834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11835</v>
      </c>
      <c r="D4049" s="13" t="s">
        <v>11836</v>
      </c>
      <c r="E4049" s="10" t="s">
        <v>11837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11838</v>
      </c>
      <c r="D4050" s="13" t="s">
        <v>11839</v>
      </c>
      <c r="E4050" s="10" t="s">
        <v>11840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11841</v>
      </c>
      <c r="D4051" s="13" t="s">
        <v>11839</v>
      </c>
      <c r="E4051" s="10" t="s">
        <v>11842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11843</v>
      </c>
      <c r="D4052" s="13" t="s">
        <v>11839</v>
      </c>
      <c r="E4052" s="10" t="s">
        <v>11840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11844</v>
      </c>
      <c r="D4053" s="13" t="s">
        <v>11845</v>
      </c>
      <c r="E4053" s="10" t="s">
        <v>11846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11847</v>
      </c>
      <c r="D4054" s="13" t="s">
        <v>11848</v>
      </c>
      <c r="E4054" s="10" t="s">
        <v>11849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11853</v>
      </c>
      <c r="D4056" s="13" t="s">
        <v>11949</v>
      </c>
      <c r="E4056" s="10" t="s">
        <v>11854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11855</v>
      </c>
      <c r="D4057" s="13" t="s">
        <v>11856</v>
      </c>
      <c r="E4057" s="10" t="s">
        <v>11857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11858</v>
      </c>
      <c r="D4058" s="13" t="s">
        <v>11859</v>
      </c>
      <c r="E4058" s="10" t="s">
        <v>11860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11861</v>
      </c>
      <c r="D4059" s="13" t="s">
        <v>11862</v>
      </c>
      <c r="E4059" s="10" t="s">
        <v>11863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11864</v>
      </c>
      <c r="D4060" s="13" t="s">
        <v>11865</v>
      </c>
      <c r="E4060" s="10" t="s">
        <v>11866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11867</v>
      </c>
      <c r="D4061" s="13" t="s">
        <v>11868</v>
      </c>
      <c r="E4061" s="10" t="s">
        <v>11869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11873</v>
      </c>
      <c r="D4063" s="13" t="s">
        <v>11950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11875</v>
      </c>
      <c r="D4064" s="13" t="s">
        <v>11876</v>
      </c>
      <c r="E4064" s="10" t="s">
        <v>11877</v>
      </c>
      <c r="F4064" s="14" t="s">
        <v>13</v>
      </c>
      <c r="G4064" s="14" t="s">
        <v>13</v>
      </c>
      <c r="H4064" s="14" t="s">
        <v>13</v>
      </c>
      <c r="I4064" s="14" t="s">
        <v>5123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5123</v>
      </c>
      <c r="P4064" s="14"/>
      <c r="Q4064" s="14"/>
      <c r="R4064" s="14" t="s">
        <v>5123</v>
      </c>
    </row>
    <row r="4065" spans="1:18" ht="25.8" x14ac:dyDescent="0.2">
      <c r="A4065" s="10">
        <v>234070</v>
      </c>
      <c r="B4065" s="11">
        <v>45273</v>
      </c>
      <c r="C4065" s="12" t="s">
        <v>11878</v>
      </c>
      <c r="D4065" s="13" t="s">
        <v>11951</v>
      </c>
      <c r="E4065" s="10" t="s">
        <v>11879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5123</v>
      </c>
      <c r="L4065" s="14" t="s">
        <v>13</v>
      </c>
      <c r="M4065" s="14" t="s">
        <v>13</v>
      </c>
      <c r="N4065" s="14" t="s">
        <v>13</v>
      </c>
      <c r="O4065" s="14" t="s">
        <v>5123</v>
      </c>
      <c r="P4065" s="14"/>
      <c r="Q4065" s="14"/>
      <c r="R4065" s="14" t="s">
        <v>5123</v>
      </c>
    </row>
    <row r="4066" spans="1:18" x14ac:dyDescent="0.2">
      <c r="A4066" s="10">
        <v>234071</v>
      </c>
      <c r="B4066" s="11">
        <v>45273</v>
      </c>
      <c r="C4066" s="12" t="s">
        <v>6171</v>
      </c>
      <c r="D4066" s="13" t="s">
        <v>11880</v>
      </c>
      <c r="E4066" s="10" t="s">
        <v>11881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11882</v>
      </c>
      <c r="D4067" s="13" t="s">
        <v>11883</v>
      </c>
      <c r="E4067" s="10" t="s">
        <v>11884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11885</v>
      </c>
      <c r="D4068" s="13" t="s">
        <v>11886</v>
      </c>
      <c r="E4068" s="10" t="s">
        <v>11887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11888</v>
      </c>
      <c r="D4069" s="13" t="s">
        <v>11889</v>
      </c>
      <c r="E4069" s="10" t="s">
        <v>11890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11891</v>
      </c>
      <c r="D4070" s="13" t="s">
        <v>11892</v>
      </c>
      <c r="E4070" s="10" t="s">
        <v>11893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11894</v>
      </c>
      <c r="D4071" s="13" t="s">
        <v>11895</v>
      </c>
      <c r="E4071" s="10" t="s">
        <v>11896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11897</v>
      </c>
      <c r="D4072" s="13" t="s">
        <v>11898</v>
      </c>
      <c r="E4072" s="10" t="s">
        <v>11899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11900</v>
      </c>
      <c r="D4073" s="13" t="s">
        <v>11901</v>
      </c>
      <c r="E4073" s="10" t="s">
        <v>11902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11903</v>
      </c>
      <c r="D4074" s="13" t="s">
        <v>11904</v>
      </c>
      <c r="E4074" s="10" t="s">
        <v>11905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11906</v>
      </c>
      <c r="D4075" s="13" t="s">
        <v>11907</v>
      </c>
      <c r="E4075" s="10" t="s">
        <v>11908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11909</v>
      </c>
      <c r="D4076" s="13" t="s">
        <v>11910</v>
      </c>
      <c r="E4076" s="10" t="s">
        <v>11911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11912</v>
      </c>
      <c r="D4077" s="13" t="s">
        <v>11913</v>
      </c>
      <c r="E4077" s="10" t="s">
        <v>11914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11915</v>
      </c>
      <c r="D4078" s="13" t="s">
        <v>11916</v>
      </c>
      <c r="E4078" s="10" t="s">
        <v>11917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11918</v>
      </c>
      <c r="D4079" s="13" t="s">
        <v>11919</v>
      </c>
      <c r="E4079" s="10" t="s">
        <v>11920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11921</v>
      </c>
      <c r="D4080" s="13" t="s">
        <v>11922</v>
      </c>
      <c r="E4080" s="10" t="s">
        <v>11923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11927</v>
      </c>
      <c r="D4082" s="13" t="s">
        <v>11928</v>
      </c>
      <c r="E4082" s="10" t="s">
        <v>11926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11932</v>
      </c>
      <c r="D4084" s="13" t="s">
        <v>11930</v>
      </c>
      <c r="E4084" s="10" t="s">
        <v>11933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11934</v>
      </c>
      <c r="D4085" s="13" t="s">
        <v>11935</v>
      </c>
      <c r="E4085" s="10" t="s">
        <v>11936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11937</v>
      </c>
      <c r="D4086" s="13" t="s">
        <v>11938</v>
      </c>
      <c r="E4086" s="10" t="s">
        <v>11939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11956</v>
      </c>
      <c r="E4088" s="10" t="s">
        <v>11957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11958</v>
      </c>
      <c r="D4089" s="13" t="s">
        <v>11959</v>
      </c>
      <c r="E4089" s="10" t="s">
        <v>11960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11961</v>
      </c>
      <c r="D4090" s="13" t="s">
        <v>11959</v>
      </c>
      <c r="E4090" s="10" t="s">
        <v>11960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11962</v>
      </c>
      <c r="D4091" s="13" t="s">
        <v>11963</v>
      </c>
      <c r="E4091" s="10" t="s">
        <v>11964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11965</v>
      </c>
      <c r="D4092" s="13" t="s">
        <v>11966</v>
      </c>
      <c r="E4092" s="10" t="s">
        <v>11967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11968</v>
      </c>
      <c r="D4093" s="13" t="s">
        <v>11969</v>
      </c>
      <c r="E4093" s="10" t="s">
        <v>11970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11971</v>
      </c>
      <c r="D4094" s="13" t="s">
        <v>11972</v>
      </c>
      <c r="E4094" s="10" t="s">
        <v>11973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11974</v>
      </c>
      <c r="D4095" s="13" t="s">
        <v>11975</v>
      </c>
      <c r="E4095" s="10" t="s">
        <v>11976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11977</v>
      </c>
      <c r="D4096" s="13" t="s">
        <v>11978</v>
      </c>
      <c r="E4096" s="10" t="s">
        <v>11979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11980</v>
      </c>
      <c r="D4097" s="13" t="s">
        <v>11981</v>
      </c>
      <c r="E4097" s="10" t="s">
        <v>11982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11983</v>
      </c>
      <c r="D4098" s="13" t="s">
        <v>11981</v>
      </c>
      <c r="E4098" s="10" t="s">
        <v>11982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11984</v>
      </c>
      <c r="D4099" s="13" t="s">
        <v>11985</v>
      </c>
      <c r="E4099" s="10" t="s">
        <v>11986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11987</v>
      </c>
      <c r="D4100" s="13" t="s">
        <v>11988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11993</v>
      </c>
      <c r="D4102" s="13" t="s">
        <v>12513</v>
      </c>
      <c r="E4102" s="10" t="s">
        <v>11994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11995</v>
      </c>
      <c r="D4103" s="13" t="s">
        <v>11996</v>
      </c>
      <c r="E4103" s="10" t="s">
        <v>11997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11998</v>
      </c>
      <c r="D4104" s="13" t="s">
        <v>11999</v>
      </c>
      <c r="E4104" s="10" t="s">
        <v>12000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12001</v>
      </c>
      <c r="D4105" s="13" t="s">
        <v>12002</v>
      </c>
      <c r="E4105" s="10" t="s">
        <v>12003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12004</v>
      </c>
      <c r="D4106" s="13" t="s">
        <v>12005</v>
      </c>
      <c r="E4106" s="10" t="s">
        <v>12006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12007</v>
      </c>
      <c r="D4107" s="13" t="s">
        <v>12008</v>
      </c>
      <c r="E4107" s="10" t="s">
        <v>12009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12010</v>
      </c>
      <c r="D4108" s="13" t="s">
        <v>12011</v>
      </c>
      <c r="E4108" s="10" t="s">
        <v>12012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12013</v>
      </c>
      <c r="D4109" s="13" t="s">
        <v>12014</v>
      </c>
      <c r="E4109" s="10" t="s">
        <v>12015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12016</v>
      </c>
      <c r="D4110" s="13" t="s">
        <v>12017</v>
      </c>
      <c r="E4110" s="10" t="s">
        <v>12018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12019</v>
      </c>
      <c r="D4111" s="13" t="s">
        <v>12020</v>
      </c>
      <c r="E4111" s="10" t="s">
        <v>12021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12022</v>
      </c>
      <c r="D4112" s="13" t="s">
        <v>12023</v>
      </c>
      <c r="E4112" s="10" t="s">
        <v>12024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12025</v>
      </c>
      <c r="D4113" s="13" t="s">
        <v>12026</v>
      </c>
      <c r="E4113" s="10" t="s">
        <v>12027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12028</v>
      </c>
      <c r="D4114" s="13" t="s">
        <v>12029</v>
      </c>
      <c r="E4114" s="10" t="s">
        <v>12030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12034</v>
      </c>
      <c r="D4116" s="13" t="s">
        <v>12514</v>
      </c>
      <c r="E4116" s="10" t="s">
        <v>12035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12036</v>
      </c>
      <c r="D4117" s="13" t="s">
        <v>12037</v>
      </c>
      <c r="E4117" s="10" t="s">
        <v>12038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12039</v>
      </c>
      <c r="D4118" s="13" t="s">
        <v>12040</v>
      </c>
      <c r="E4118" s="10" t="s">
        <v>12041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12042</v>
      </c>
      <c r="D4119" s="13" t="s">
        <v>12043</v>
      </c>
      <c r="E4119" s="10" t="s">
        <v>12044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12045</v>
      </c>
      <c r="D4120" s="13" t="s">
        <v>12046</v>
      </c>
      <c r="E4120" s="10" t="s">
        <v>12047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12048</v>
      </c>
      <c r="D4121" s="13" t="s">
        <v>12049</v>
      </c>
      <c r="E4121" s="10" t="s">
        <v>12050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12051</v>
      </c>
      <c r="D4122" s="13" t="s">
        <v>12052</v>
      </c>
      <c r="E4122" s="10" t="s">
        <v>12053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12054</v>
      </c>
      <c r="D4123" s="13" t="s">
        <v>12055</v>
      </c>
      <c r="E4123" s="10" t="s">
        <v>12056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12057</v>
      </c>
      <c r="D4124" s="13" t="s">
        <v>12058</v>
      </c>
      <c r="E4124" s="10" t="s">
        <v>12059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12060</v>
      </c>
      <c r="D4125" s="13" t="s">
        <v>12061</v>
      </c>
      <c r="E4125" s="10" t="s">
        <v>12062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12063</v>
      </c>
      <c r="D4126" s="13" t="s">
        <v>12061</v>
      </c>
      <c r="E4126" s="10" t="s">
        <v>12062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12064</v>
      </c>
      <c r="D4127" s="13" t="s">
        <v>12515</v>
      </c>
      <c r="E4127" s="10" t="s">
        <v>12065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12066</v>
      </c>
      <c r="D4128" s="13" t="s">
        <v>12067</v>
      </c>
      <c r="E4128" s="10" t="s">
        <v>12068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12072</v>
      </c>
      <c r="D4130" s="13" t="s">
        <v>12073</v>
      </c>
      <c r="E4130" s="10" t="s">
        <v>12071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12074</v>
      </c>
      <c r="D4131" s="13" t="s">
        <v>12075</v>
      </c>
      <c r="E4131" s="10" t="s">
        <v>12076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12077</v>
      </c>
      <c r="D4132" s="13" t="s">
        <v>12078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12083</v>
      </c>
      <c r="D4134" s="13" t="s">
        <v>12516</v>
      </c>
      <c r="E4134" s="10" t="s">
        <v>12084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12085</v>
      </c>
      <c r="D4135" s="13" t="s">
        <v>12086</v>
      </c>
      <c r="E4135" s="10" t="s">
        <v>12087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12091</v>
      </c>
      <c r="D4137" s="13" t="s">
        <v>12517</v>
      </c>
      <c r="E4137" s="10" t="s">
        <v>12092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12093</v>
      </c>
      <c r="D4138" s="13" t="s">
        <v>12094</v>
      </c>
      <c r="E4138" s="10" t="s">
        <v>12095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12096</v>
      </c>
      <c r="D4139" s="13" t="s">
        <v>12097</v>
      </c>
      <c r="E4139" s="10" t="s">
        <v>12098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12099</v>
      </c>
      <c r="D4140" s="13" t="s">
        <v>12100</v>
      </c>
      <c r="E4140" s="10" t="s">
        <v>12101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12102</v>
      </c>
      <c r="D4141" s="13" t="s">
        <v>12103</v>
      </c>
      <c r="E4141" s="10" t="s">
        <v>12101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12104</v>
      </c>
      <c r="D4142" s="13" t="s">
        <v>12105</v>
      </c>
      <c r="E4142" s="10" t="s">
        <v>12106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12110</v>
      </c>
      <c r="D4144" s="13" t="s">
        <v>12518</v>
      </c>
      <c r="E4144" s="10" t="s">
        <v>12111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12112</v>
      </c>
      <c r="D4145" s="13" t="s">
        <v>12113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12115</v>
      </c>
      <c r="D4146" s="13" t="s">
        <v>12116</v>
      </c>
      <c r="E4146" s="10" t="s">
        <v>12117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12118</v>
      </c>
      <c r="D4147" s="13" t="s">
        <v>12519</v>
      </c>
      <c r="E4147" s="10" t="s">
        <v>12119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12120</v>
      </c>
      <c r="D4148" s="13" t="s">
        <v>12121</v>
      </c>
      <c r="E4148" s="10" t="s">
        <v>12122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12123</v>
      </c>
      <c r="D4149" s="13" t="s">
        <v>12124</v>
      </c>
      <c r="E4149" s="10" t="s">
        <v>12125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12126</v>
      </c>
      <c r="D4150" s="13" t="s">
        <v>12127</v>
      </c>
      <c r="E4150" s="10" t="s">
        <v>12128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12129</v>
      </c>
      <c r="D4151" s="13" t="s">
        <v>12130</v>
      </c>
      <c r="E4151" s="10" t="s">
        <v>12131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12132</v>
      </c>
      <c r="D4152" s="13" t="s">
        <v>12133</v>
      </c>
      <c r="E4152" s="10" t="s">
        <v>12134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12135</v>
      </c>
      <c r="D4153" s="13" t="s">
        <v>12136</v>
      </c>
      <c r="E4153" s="10" t="s">
        <v>12137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12138</v>
      </c>
      <c r="D4154" s="13" t="s">
        <v>12139</v>
      </c>
      <c r="E4154" s="10" t="s">
        <v>12140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12144</v>
      </c>
      <c r="D4156" s="13" t="s">
        <v>12142</v>
      </c>
      <c r="E4156" s="10" t="s">
        <v>12145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12146</v>
      </c>
      <c r="D4157" s="13" t="s">
        <v>12147</v>
      </c>
      <c r="E4157" s="10" t="s">
        <v>12148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12149</v>
      </c>
      <c r="D4158" s="13" t="s">
        <v>12150</v>
      </c>
      <c r="E4158" s="10" t="s">
        <v>12151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12152</v>
      </c>
      <c r="D4159" s="13" t="s">
        <v>12153</v>
      </c>
      <c r="E4159" s="10" t="s">
        <v>12154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12155</v>
      </c>
      <c r="D4160" s="13" t="s">
        <v>12156</v>
      </c>
      <c r="E4160" s="10" t="s">
        <v>12157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12158</v>
      </c>
      <c r="D4161" s="13" t="s">
        <v>12159</v>
      </c>
      <c r="E4161" s="10" t="s">
        <v>12160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12161</v>
      </c>
      <c r="D4162" s="13" t="s">
        <v>12162</v>
      </c>
      <c r="E4162" s="10" t="s">
        <v>12163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12164</v>
      </c>
      <c r="D4163" s="13" t="s">
        <v>12165</v>
      </c>
      <c r="E4163" s="10" t="s">
        <v>12166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12167</v>
      </c>
      <c r="D4164" s="13" t="s">
        <v>12168</v>
      </c>
      <c r="E4164" s="10" t="s">
        <v>12169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12170</v>
      </c>
      <c r="D4165" s="13" t="s">
        <v>12171</v>
      </c>
      <c r="E4165" s="10" t="s">
        <v>12172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12173</v>
      </c>
      <c r="D4166" s="13" t="s">
        <v>12174</v>
      </c>
      <c r="E4166" s="10" t="s">
        <v>12175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12176</v>
      </c>
      <c r="D4167" s="13" t="s">
        <v>12177</v>
      </c>
      <c r="E4167" s="10" t="s">
        <v>12178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12179</v>
      </c>
      <c r="D4168" s="13" t="s">
        <v>12180</v>
      </c>
      <c r="E4168" s="10" t="s">
        <v>12181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12182</v>
      </c>
      <c r="D4169" s="13" t="s">
        <v>12183</v>
      </c>
      <c r="E4169" s="10" t="s">
        <v>12184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12185</v>
      </c>
      <c r="D4170" s="13" t="s">
        <v>12186</v>
      </c>
      <c r="E4170" s="10" t="s">
        <v>12187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12188</v>
      </c>
      <c r="D4171" s="13" t="s">
        <v>12189</v>
      </c>
      <c r="E4171" s="10" t="s">
        <v>12190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12191</v>
      </c>
      <c r="D4172" s="13" t="s">
        <v>12192</v>
      </c>
      <c r="E4172" s="10" t="s">
        <v>12193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12194</v>
      </c>
      <c r="D4173" s="13" t="s">
        <v>12195</v>
      </c>
      <c r="E4173" s="10" t="s">
        <v>12196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12197</v>
      </c>
      <c r="D4174" s="13" t="s">
        <v>12198</v>
      </c>
      <c r="E4174" s="10" t="s">
        <v>12199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12200</v>
      </c>
      <c r="D4175" s="13" t="s">
        <v>12201</v>
      </c>
      <c r="E4175" s="10" t="s">
        <v>12199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12202</v>
      </c>
      <c r="D4176" s="13" t="s">
        <v>12198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12204</v>
      </c>
      <c r="E4177" s="10" t="s">
        <v>12205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12206</v>
      </c>
      <c r="D4178" s="13" t="s">
        <v>12207</v>
      </c>
      <c r="E4178" s="10" t="s">
        <v>12208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12209</v>
      </c>
      <c r="D4179" s="13" t="s">
        <v>12210</v>
      </c>
      <c r="E4179" s="10" t="s">
        <v>12211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12212</v>
      </c>
      <c r="D4180" s="13" t="s">
        <v>12213</v>
      </c>
      <c r="E4180" s="10" t="s">
        <v>12214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12215</v>
      </c>
      <c r="D4181" s="13" t="s">
        <v>12216</v>
      </c>
      <c r="E4181" s="10" t="s">
        <v>12217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12218</v>
      </c>
      <c r="D4182" s="13" t="s">
        <v>12219</v>
      </c>
      <c r="E4182" s="10" t="s">
        <v>12220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12221</v>
      </c>
      <c r="D4183" s="13" t="s">
        <v>12222</v>
      </c>
      <c r="E4183" s="10" t="s">
        <v>12223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12224</v>
      </c>
      <c r="D4184" s="13" t="s">
        <v>12225</v>
      </c>
      <c r="E4184" s="10" t="s">
        <v>12226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12227</v>
      </c>
      <c r="D4185" s="13" t="s">
        <v>12228</v>
      </c>
      <c r="E4185" s="10" t="s">
        <v>12229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12230</v>
      </c>
      <c r="D4186" s="13" t="s">
        <v>12231</v>
      </c>
      <c r="E4186" s="10" t="s">
        <v>12232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12233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12234</v>
      </c>
      <c r="D4188" s="13" t="s">
        <v>12231</v>
      </c>
      <c r="E4188" s="10" t="s">
        <v>12232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12235</v>
      </c>
      <c r="D4189" s="13" t="s">
        <v>12236</v>
      </c>
      <c r="E4189" s="10" t="s">
        <v>12237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12238</v>
      </c>
      <c r="D4190" s="13" t="s">
        <v>12239</v>
      </c>
      <c r="E4190" s="10" t="s">
        <v>12240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12241</v>
      </c>
      <c r="D4191" s="13" t="s">
        <v>12242</v>
      </c>
      <c r="E4191" s="10" t="s">
        <v>12243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12244</v>
      </c>
      <c r="D4192" s="13" t="s">
        <v>12245</v>
      </c>
      <c r="E4192" s="10" t="s">
        <v>12243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12246</v>
      </c>
      <c r="D4193" s="13" t="s">
        <v>12247</v>
      </c>
      <c r="E4193" s="10" t="s">
        <v>12248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12249</v>
      </c>
      <c r="D4194" s="13" t="s">
        <v>12250</v>
      </c>
      <c r="E4194" s="10" t="s">
        <v>12251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12252</v>
      </c>
      <c r="D4195" s="13" t="s">
        <v>12253</v>
      </c>
      <c r="E4195" s="10" t="s">
        <v>12254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12255</v>
      </c>
      <c r="D4196" s="13" t="s">
        <v>12256</v>
      </c>
      <c r="E4196" s="10" t="s">
        <v>12257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12258</v>
      </c>
      <c r="D4197" s="13" t="s">
        <v>12259</v>
      </c>
      <c r="E4197" s="10" t="s">
        <v>12260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12264</v>
      </c>
      <c r="D4199" s="13" t="s">
        <v>12520</v>
      </c>
      <c r="E4199" s="10" t="s">
        <v>12265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12266</v>
      </c>
      <c r="D4200" s="13" t="s">
        <v>12267</v>
      </c>
      <c r="E4200" s="10" t="s">
        <v>12268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12269</v>
      </c>
      <c r="D4201" s="13" t="s">
        <v>12270</v>
      </c>
      <c r="E4201" s="10" t="s">
        <v>12271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12272</v>
      </c>
      <c r="D4202" s="13" t="s">
        <v>12273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12278</v>
      </c>
      <c r="D4204" s="13" t="s">
        <v>12521</v>
      </c>
      <c r="E4204" s="10" t="s">
        <v>12279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12280</v>
      </c>
      <c r="D4205" s="13" t="s">
        <v>12281</v>
      </c>
      <c r="E4205" s="10" t="s">
        <v>12282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12283</v>
      </c>
      <c r="D4206" s="13" t="s">
        <v>12284</v>
      </c>
      <c r="E4206" s="10" t="s">
        <v>12285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12286</v>
      </c>
      <c r="D4207" s="13" t="s">
        <v>12287</v>
      </c>
      <c r="E4207" s="10" t="s">
        <v>12288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12289</v>
      </c>
      <c r="D4208" s="13" t="s">
        <v>12290</v>
      </c>
      <c r="E4208" s="10" t="s">
        <v>12291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12292</v>
      </c>
      <c r="D4209" s="13" t="s">
        <v>12293</v>
      </c>
      <c r="E4209" s="10" t="s">
        <v>12294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12295</v>
      </c>
      <c r="D4210" s="13" t="s">
        <v>12296</v>
      </c>
      <c r="E4210" s="10" t="s">
        <v>12297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12298</v>
      </c>
      <c r="D4211" s="13" t="s">
        <v>12522</v>
      </c>
      <c r="E4211" s="10" t="s">
        <v>12299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12300</v>
      </c>
      <c r="D4212" s="13" t="s">
        <v>16175</v>
      </c>
      <c r="E4212" s="10" t="s">
        <v>12301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12302</v>
      </c>
      <c r="D4213" s="13" t="s">
        <v>12523</v>
      </c>
      <c r="E4213" s="10" t="s">
        <v>12303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12304</v>
      </c>
      <c r="D4214" s="13" t="s">
        <v>12524</v>
      </c>
      <c r="E4214" s="10" t="s">
        <v>12305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12309</v>
      </c>
      <c r="D4216" s="13" t="s">
        <v>12525</v>
      </c>
      <c r="E4216" s="10" t="s">
        <v>12310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12311</v>
      </c>
      <c r="D4217" s="13" t="s">
        <v>12312</v>
      </c>
      <c r="E4217" s="10" t="s">
        <v>12313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12314</v>
      </c>
      <c r="D4218" s="13" t="s">
        <v>12315</v>
      </c>
      <c r="E4218" s="10" t="s">
        <v>12316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12317</v>
      </c>
      <c r="D4219" s="13" t="s">
        <v>12318</v>
      </c>
      <c r="E4219" s="10" t="s">
        <v>12319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12320</v>
      </c>
      <c r="D4220" s="13" t="s">
        <v>12321</v>
      </c>
      <c r="E4220" s="10" t="s">
        <v>12322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12323</v>
      </c>
      <c r="D4221" s="13" t="s">
        <v>12324</v>
      </c>
      <c r="E4221" s="10" t="s">
        <v>12325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12326</v>
      </c>
      <c r="D4222" s="13" t="s">
        <v>12327</v>
      </c>
      <c r="E4222" s="10" t="s">
        <v>12328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12332</v>
      </c>
      <c r="D4224" s="13" t="s">
        <v>12526</v>
      </c>
      <c r="E4224" s="10" t="s">
        <v>12333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12334</v>
      </c>
      <c r="D4225" s="13" t="s">
        <v>12335</v>
      </c>
      <c r="E4225" s="10" t="s">
        <v>12336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12337</v>
      </c>
      <c r="D4226" s="13" t="s">
        <v>12338</v>
      </c>
      <c r="E4226" s="10" t="s">
        <v>12339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12340</v>
      </c>
      <c r="D4227" s="13" t="s">
        <v>12341</v>
      </c>
      <c r="E4227" s="10" t="s">
        <v>12342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12343</v>
      </c>
      <c r="D4228" s="13" t="s">
        <v>12344</v>
      </c>
      <c r="E4228" s="10" t="s">
        <v>12345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12346</v>
      </c>
      <c r="D4229" s="13" t="s">
        <v>12347</v>
      </c>
      <c r="E4229" s="10" t="s">
        <v>12348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12349</v>
      </c>
      <c r="D4230" s="13" t="s">
        <v>12350</v>
      </c>
      <c r="E4230" s="10" t="s">
        <v>12351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12352</v>
      </c>
      <c r="D4231" s="13" t="s">
        <v>12353</v>
      </c>
      <c r="E4231" s="10" t="s">
        <v>12354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12355</v>
      </c>
      <c r="D4232" s="13" t="s">
        <v>12356</v>
      </c>
      <c r="E4232" s="10" t="s">
        <v>12357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12358</v>
      </c>
      <c r="D4233" s="13" t="s">
        <v>12359</v>
      </c>
      <c r="E4233" s="10" t="s">
        <v>12360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12361</v>
      </c>
      <c r="D4234" s="13" t="s">
        <v>12362</v>
      </c>
      <c r="E4234" s="10" t="s">
        <v>12363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12364</v>
      </c>
      <c r="D4235" s="13" t="s">
        <v>12365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12370</v>
      </c>
      <c r="D4237" s="13" t="s">
        <v>12368</v>
      </c>
      <c r="E4237" s="10" t="s">
        <v>12371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12372</v>
      </c>
      <c r="D4238" s="13" t="s">
        <v>12373</v>
      </c>
      <c r="E4238" s="10" t="s">
        <v>12374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12375</v>
      </c>
      <c r="D4239" s="13" t="s">
        <v>12376</v>
      </c>
      <c r="E4239" s="10" t="s">
        <v>12377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12378</v>
      </c>
      <c r="D4240" s="13" t="s">
        <v>12379</v>
      </c>
      <c r="E4240" s="10" t="s">
        <v>12380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12381</v>
      </c>
      <c r="D4241" s="13" t="s">
        <v>12382</v>
      </c>
      <c r="E4241" s="10" t="s">
        <v>12383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12384</v>
      </c>
      <c r="D4242" s="13" t="s">
        <v>12385</v>
      </c>
      <c r="E4242" s="10" t="s">
        <v>12386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12387</v>
      </c>
      <c r="D4243" s="13" t="s">
        <v>12388</v>
      </c>
      <c r="E4243" s="10" t="s">
        <v>12389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12390</v>
      </c>
      <c r="D4244" s="13" t="s">
        <v>12391</v>
      </c>
      <c r="E4244" s="10" t="s">
        <v>12392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12393</v>
      </c>
      <c r="D4245" s="13" t="s">
        <v>12394</v>
      </c>
      <c r="E4245" s="10" t="s">
        <v>12395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12396</v>
      </c>
      <c r="D4246" s="13" t="s">
        <v>12397</v>
      </c>
      <c r="E4246" s="10" t="s">
        <v>12398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12399</v>
      </c>
      <c r="D4247" s="13" t="s">
        <v>12400</v>
      </c>
      <c r="E4247" s="10" t="s">
        <v>12401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12402</v>
      </c>
      <c r="D4248" s="13" t="s">
        <v>12403</v>
      </c>
      <c r="E4248" s="10" t="s">
        <v>12404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12405</v>
      </c>
      <c r="D4249" s="13" t="s">
        <v>12406</v>
      </c>
      <c r="E4249" s="10" t="s">
        <v>12407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12408</v>
      </c>
      <c r="D4250" s="13" t="s">
        <v>12409</v>
      </c>
      <c r="E4250" s="10" t="s">
        <v>12410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12414</v>
      </c>
      <c r="D4252" s="13" t="s">
        <v>12415</v>
      </c>
      <c r="E4252" s="10" t="s">
        <v>12413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12419</v>
      </c>
      <c r="D4254" s="13" t="s">
        <v>12527</v>
      </c>
      <c r="E4254" s="10" t="s">
        <v>12420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12421</v>
      </c>
      <c r="D4255" s="13" t="s">
        <v>12422</v>
      </c>
      <c r="E4255" s="10" t="s">
        <v>12423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12424</v>
      </c>
      <c r="D4256" s="13" t="s">
        <v>12425</v>
      </c>
      <c r="E4256" s="10" t="s">
        <v>12426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12427</v>
      </c>
      <c r="D4257" s="13" t="s">
        <v>12428</v>
      </c>
      <c r="E4257" s="10" t="s">
        <v>12429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12430</v>
      </c>
      <c r="D4258" s="13" t="s">
        <v>12431</v>
      </c>
      <c r="E4258" s="10" t="s">
        <v>12432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12433</v>
      </c>
      <c r="D4259" s="13" t="s">
        <v>12434</v>
      </c>
      <c r="E4259" s="10" t="s">
        <v>12435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12436</v>
      </c>
      <c r="D4260" s="13" t="s">
        <v>12437</v>
      </c>
      <c r="E4260" s="10" t="s">
        <v>12438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12439</v>
      </c>
      <c r="D4261" s="13" t="s">
        <v>12528</v>
      </c>
      <c r="E4261" s="10" t="s">
        <v>12440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12441</v>
      </c>
      <c r="D4262" s="13" t="s">
        <v>12442</v>
      </c>
      <c r="E4262" s="10" t="s">
        <v>12443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12444</v>
      </c>
      <c r="D4263" s="13" t="s">
        <v>12445</v>
      </c>
      <c r="E4263" s="10" t="s">
        <v>12446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12447</v>
      </c>
      <c r="D4264" s="13" t="s">
        <v>12448</v>
      </c>
      <c r="E4264" s="10" t="s">
        <v>12449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12450</v>
      </c>
      <c r="D4265" s="13" t="s">
        <v>12451</v>
      </c>
      <c r="E4265" s="10" t="s">
        <v>12452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12453</v>
      </c>
      <c r="D4266" s="13" t="s">
        <v>12454</v>
      </c>
      <c r="E4266" s="10" t="s">
        <v>12455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12456</v>
      </c>
      <c r="D4267" s="13" t="s">
        <v>12457</v>
      </c>
      <c r="E4267" s="10" t="s">
        <v>12458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12459</v>
      </c>
      <c r="D4268" s="13" t="s">
        <v>12460</v>
      </c>
      <c r="E4268" s="10" t="s">
        <v>12461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12462</v>
      </c>
      <c r="D4269" s="13" t="s">
        <v>12463</v>
      </c>
      <c r="E4269" s="10" t="s">
        <v>12464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12465</v>
      </c>
      <c r="D4270" s="13" t="s">
        <v>12466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12471</v>
      </c>
      <c r="D4272" s="13" t="s">
        <v>12530</v>
      </c>
      <c r="E4272" s="10" t="s">
        <v>12472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12473</v>
      </c>
      <c r="D4273" s="13" t="s">
        <v>12474</v>
      </c>
      <c r="E4273" s="10" t="s">
        <v>12475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12476</v>
      </c>
      <c r="D4274" s="13" t="s">
        <v>12477</v>
      </c>
      <c r="E4274" s="10" t="s">
        <v>12478</v>
      </c>
      <c r="F4274" s="14" t="s">
        <v>13</v>
      </c>
      <c r="G4274" s="14" t="s">
        <v>13</v>
      </c>
      <c r="H4274" s="14" t="s">
        <v>13</v>
      </c>
      <c r="I4274" s="14"/>
      <c r="J4274" s="14" t="s">
        <v>13</v>
      </c>
      <c r="K4274" s="14" t="s">
        <v>13</v>
      </c>
      <c r="L4274" s="14" t="s">
        <v>13</v>
      </c>
      <c r="M4274" s="14" t="s">
        <v>13</v>
      </c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12479</v>
      </c>
      <c r="D4275" s="13" t="s">
        <v>12480</v>
      </c>
      <c r="E4275" s="10" t="s">
        <v>12481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12482</v>
      </c>
      <c r="D4276" s="13" t="s">
        <v>12483</v>
      </c>
      <c r="E4276" s="10" t="s">
        <v>12484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12485</v>
      </c>
      <c r="D4277" s="13" t="s">
        <v>12486</v>
      </c>
      <c r="E4277" s="10" t="s">
        <v>12487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12488</v>
      </c>
      <c r="D4278" s="13" t="s">
        <v>12489</v>
      </c>
      <c r="E4278" s="10" t="s">
        <v>12490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12491</v>
      </c>
      <c r="D4279" s="13" t="s">
        <v>12492</v>
      </c>
      <c r="E4279" s="10" t="s">
        <v>12493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12494</v>
      </c>
      <c r="D4280" s="13" t="s">
        <v>12529</v>
      </c>
      <c r="E4280" s="10" t="s">
        <v>12495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12496</v>
      </c>
      <c r="D4281" s="13" t="s">
        <v>11999</v>
      </c>
      <c r="E4281" s="10" t="s">
        <v>12497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12498</v>
      </c>
      <c r="D4282" s="13" t="s">
        <v>12499</v>
      </c>
      <c r="E4282" s="10" t="s">
        <v>12500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12501</v>
      </c>
      <c r="D4283" s="13" t="s">
        <v>12502</v>
      </c>
      <c r="E4283" s="10" t="s">
        <v>12503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12504</v>
      </c>
      <c r="D4284" s="13" t="s">
        <v>12505</v>
      </c>
      <c r="E4284" s="10" t="s">
        <v>12506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12507</v>
      </c>
      <c r="D4285" s="13" t="s">
        <v>12508</v>
      </c>
      <c r="E4285" s="10" t="s">
        <v>12509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12510</v>
      </c>
      <c r="D4286" s="13" t="s">
        <v>12511</v>
      </c>
      <c r="E4286" s="10" t="s">
        <v>12512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12531</v>
      </c>
      <c r="D4287" s="13" t="s">
        <v>12532</v>
      </c>
      <c r="E4287" s="10" t="s">
        <v>12533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12534</v>
      </c>
      <c r="D4288" s="13" t="s">
        <v>12535</v>
      </c>
      <c r="E4288" s="10" t="s">
        <v>12536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12537</v>
      </c>
      <c r="D4289" s="13" t="s">
        <v>12538</v>
      </c>
      <c r="E4289" s="10" t="s">
        <v>12539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12540</v>
      </c>
      <c r="D4290" s="13" t="s">
        <v>12541</v>
      </c>
      <c r="E4290" s="10" t="s">
        <v>12542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12543</v>
      </c>
      <c r="D4291" s="13" t="s">
        <v>12544</v>
      </c>
      <c r="E4291" s="10" t="s">
        <v>12545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12546</v>
      </c>
      <c r="D4292" s="13" t="s">
        <v>12547</v>
      </c>
      <c r="E4292" s="10" t="s">
        <v>12548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12552</v>
      </c>
      <c r="D4294" s="13" t="s">
        <v>13087</v>
      </c>
      <c r="E4294" s="10" t="s">
        <v>12553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12554</v>
      </c>
      <c r="D4295" s="13" t="s">
        <v>12555</v>
      </c>
      <c r="E4295" s="10" t="s">
        <v>12556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12557</v>
      </c>
      <c r="D4296" s="13" t="s">
        <v>12558</v>
      </c>
      <c r="E4296" s="10" t="s">
        <v>12559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12560</v>
      </c>
      <c r="D4297" s="13" t="s">
        <v>12561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12566</v>
      </c>
      <c r="D4299" s="13" t="s">
        <v>13088</v>
      </c>
      <c r="E4299" s="10" t="s">
        <v>12567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12568</v>
      </c>
      <c r="D4300" s="13" t="s">
        <v>12569</v>
      </c>
      <c r="E4300" s="10" t="s">
        <v>12570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12571</v>
      </c>
      <c r="D4301" s="13" t="s">
        <v>12572</v>
      </c>
      <c r="E4301" s="10" t="s">
        <v>12573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12574</v>
      </c>
      <c r="D4302" s="13" t="s">
        <v>12575</v>
      </c>
      <c r="E4302" s="10" t="s">
        <v>12576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12577</v>
      </c>
      <c r="D4303" s="13" t="s">
        <v>12578</v>
      </c>
      <c r="E4303" s="10" t="s">
        <v>12579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12580</v>
      </c>
      <c r="D4304" s="13" t="s">
        <v>12581</v>
      </c>
      <c r="E4304" s="10" t="s">
        <v>12582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12583</v>
      </c>
      <c r="D4305" s="13" t="s">
        <v>12584</v>
      </c>
      <c r="E4305" s="10" t="s">
        <v>12585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12586</v>
      </c>
      <c r="D4306" s="13" t="s">
        <v>12587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12592</v>
      </c>
      <c r="D4308" s="13" t="s">
        <v>13089</v>
      </c>
      <c r="E4308" s="10" t="s">
        <v>12593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12594</v>
      </c>
      <c r="D4309" s="13" t="s">
        <v>12595</v>
      </c>
      <c r="E4309" s="10" t="s">
        <v>12596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12597</v>
      </c>
      <c r="D4310" s="13" t="s">
        <v>12598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12600</v>
      </c>
      <c r="D4311" s="13" t="s">
        <v>12601</v>
      </c>
      <c r="E4311" s="10" t="s">
        <v>12602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12603</v>
      </c>
      <c r="D4312" s="13" t="s">
        <v>13090</v>
      </c>
      <c r="E4312" s="10" t="s">
        <v>12604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12605</v>
      </c>
      <c r="D4313" s="13" t="s">
        <v>13091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12610</v>
      </c>
      <c r="D4315" s="13" t="s">
        <v>13092</v>
      </c>
      <c r="E4315" s="10" t="s">
        <v>12611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12615</v>
      </c>
      <c r="D4317" s="13" t="s">
        <v>13093</v>
      </c>
      <c r="E4317" s="10" t="s">
        <v>12616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12617</v>
      </c>
      <c r="D4318" s="13" t="s">
        <v>12618</v>
      </c>
      <c r="E4318" s="10" t="s">
        <v>12619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12620</v>
      </c>
      <c r="D4319" s="13" t="s">
        <v>12621</v>
      </c>
      <c r="E4319" s="10" t="s">
        <v>12622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12623</v>
      </c>
      <c r="D4320" s="13" t="s">
        <v>12624</v>
      </c>
      <c r="E4320" s="10" t="s">
        <v>12625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12629</v>
      </c>
      <c r="D4322" s="13" t="s">
        <v>13094</v>
      </c>
      <c r="E4322" s="10" t="s">
        <v>12630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12631</v>
      </c>
      <c r="D4323" s="13" t="s">
        <v>12632</v>
      </c>
      <c r="E4323" s="10" t="s">
        <v>12633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12634</v>
      </c>
      <c r="D4324" s="13" t="s">
        <v>12635</v>
      </c>
      <c r="E4324" s="10" t="s">
        <v>12636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12637</v>
      </c>
      <c r="D4325" s="13" t="s">
        <v>12638</v>
      </c>
      <c r="E4325" s="10" t="s">
        <v>12639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12640</v>
      </c>
      <c r="D4326" s="13" t="s">
        <v>12641</v>
      </c>
      <c r="E4326" s="10" t="s">
        <v>12642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12643</v>
      </c>
      <c r="D4327" s="13" t="s">
        <v>12644</v>
      </c>
      <c r="E4327" s="10" t="s">
        <v>12645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12646</v>
      </c>
      <c r="D4328" s="13" t="s">
        <v>12647</v>
      </c>
      <c r="E4328" s="10" t="s">
        <v>12648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12649</v>
      </c>
      <c r="D4329" s="13" t="s">
        <v>12650</v>
      </c>
      <c r="E4329" s="10" t="s">
        <v>12651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12652</v>
      </c>
      <c r="D4330" s="13" t="s">
        <v>12653</v>
      </c>
      <c r="E4330" s="10" t="s">
        <v>12654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12655</v>
      </c>
      <c r="D4331" s="13" t="s">
        <v>12656</v>
      </c>
      <c r="E4331" s="10" t="s">
        <v>12657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12658</v>
      </c>
      <c r="D4332" s="13" t="s">
        <v>12659</v>
      </c>
      <c r="E4332" s="10" t="s">
        <v>12660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12661</v>
      </c>
      <c r="D4333" s="13" t="s">
        <v>12662</v>
      </c>
      <c r="E4333" s="10" t="s">
        <v>12663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12664</v>
      </c>
      <c r="D4334" s="13" t="s">
        <v>12665</v>
      </c>
      <c r="E4334" s="10" t="s">
        <v>12666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12667</v>
      </c>
      <c r="D4335" s="13" t="s">
        <v>12668</v>
      </c>
      <c r="E4335" s="10" t="s">
        <v>12669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12670</v>
      </c>
      <c r="D4336" s="13" t="s">
        <v>12671</v>
      </c>
      <c r="E4336" s="10" t="s">
        <v>12672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12673</v>
      </c>
      <c r="D4337" s="13" t="s">
        <v>13095</v>
      </c>
      <c r="E4337" s="10" t="s">
        <v>9834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12674</v>
      </c>
      <c r="D4338" s="13" t="s">
        <v>12675</v>
      </c>
      <c r="E4338" s="10" t="s">
        <v>12676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12677</v>
      </c>
      <c r="D4339" s="13" t="s">
        <v>12678</v>
      </c>
      <c r="E4339" s="10" t="s">
        <v>12679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12680</v>
      </c>
      <c r="D4340" s="13" t="s">
        <v>12681</v>
      </c>
      <c r="E4340" s="10" t="s">
        <v>12682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12683</v>
      </c>
      <c r="D4341" s="13" t="s">
        <v>12684</v>
      </c>
      <c r="E4341" s="10" t="s">
        <v>12685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12686</v>
      </c>
      <c r="D4342" s="13" t="s">
        <v>12687</v>
      </c>
      <c r="E4342" s="10" t="s">
        <v>12688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12689</v>
      </c>
      <c r="D4343" s="13" t="s">
        <v>12690</v>
      </c>
      <c r="E4343" s="10" t="s">
        <v>12691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12692</v>
      </c>
      <c r="D4344" s="13" t="s">
        <v>12693</v>
      </c>
      <c r="E4344" s="10" t="s">
        <v>12694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12695</v>
      </c>
      <c r="D4345" s="13" t="s">
        <v>12696</v>
      </c>
      <c r="E4345" s="10" t="s">
        <v>12697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12698</v>
      </c>
      <c r="D4346" s="13" t="s">
        <v>12699</v>
      </c>
      <c r="E4346" s="10" t="s">
        <v>12700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12701</v>
      </c>
      <c r="D4347" s="13" t="s">
        <v>12702</v>
      </c>
      <c r="E4347" s="10" t="s">
        <v>12703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12704</v>
      </c>
      <c r="D4348" s="13" t="s">
        <v>12705</v>
      </c>
      <c r="E4348" s="10" t="s">
        <v>12706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12707</v>
      </c>
      <c r="D4349" s="13" t="s">
        <v>12708</v>
      </c>
      <c r="E4349" s="10" t="s">
        <v>12709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12710</v>
      </c>
      <c r="D4350" s="13" t="s">
        <v>12711</v>
      </c>
      <c r="E4350" s="10" t="s">
        <v>12712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12713</v>
      </c>
      <c r="D4351" s="13" t="s">
        <v>12714</v>
      </c>
      <c r="E4351" s="10" t="s">
        <v>12715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12716</v>
      </c>
      <c r="D4352" s="13" t="s">
        <v>12717</v>
      </c>
      <c r="E4352" s="10" t="s">
        <v>12718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12719</v>
      </c>
      <c r="D4353" s="13" t="s">
        <v>12720</v>
      </c>
      <c r="E4353" s="10" t="s">
        <v>12721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12722</v>
      </c>
      <c r="D4354" s="13" t="s">
        <v>12723</v>
      </c>
      <c r="E4354" s="10" t="s">
        <v>12724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12725</v>
      </c>
      <c r="D4355" s="13" t="s">
        <v>12726</v>
      </c>
      <c r="E4355" s="10" t="s">
        <v>12727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12731</v>
      </c>
      <c r="D4357" s="13" t="s">
        <v>13096</v>
      </c>
      <c r="E4357" s="10" t="s">
        <v>12732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12733</v>
      </c>
      <c r="D4358" s="13" t="s">
        <v>12734</v>
      </c>
      <c r="E4358" s="10" t="s">
        <v>12735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12736</v>
      </c>
      <c r="D4359" s="13" t="s">
        <v>12737</v>
      </c>
      <c r="E4359" s="10" t="s">
        <v>12738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12739</v>
      </c>
      <c r="D4360" s="13" t="s">
        <v>12740</v>
      </c>
      <c r="E4360" s="10" t="s">
        <v>12741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12742</v>
      </c>
      <c r="D4361" s="13" t="s">
        <v>12743</v>
      </c>
      <c r="E4361" s="10" t="s">
        <v>12744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12745</v>
      </c>
      <c r="D4362" s="13" t="s">
        <v>12746</v>
      </c>
      <c r="E4362" s="10" t="s">
        <v>12747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12748</v>
      </c>
      <c r="D4363" s="13" t="s">
        <v>12749</v>
      </c>
      <c r="E4363" s="10" t="s">
        <v>12750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12751</v>
      </c>
      <c r="D4364" s="13" t="s">
        <v>12749</v>
      </c>
      <c r="E4364" s="10" t="s">
        <v>12750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12752</v>
      </c>
      <c r="D4365" s="13" t="s">
        <v>12753</v>
      </c>
      <c r="E4365" s="10" t="s">
        <v>12754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12755</v>
      </c>
      <c r="D4366" s="13" t="s">
        <v>12756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12758</v>
      </c>
      <c r="D4367" s="13" t="s">
        <v>12759</v>
      </c>
      <c r="E4367" s="10" t="s">
        <v>12760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12761</v>
      </c>
      <c r="D4368" s="13" t="s">
        <v>13097</v>
      </c>
      <c r="E4368" s="10" t="s">
        <v>12762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12763</v>
      </c>
      <c r="D4369" s="13" t="s">
        <v>12764</v>
      </c>
      <c r="E4369" s="10" t="s">
        <v>12765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12766</v>
      </c>
      <c r="D4370" s="13" t="s">
        <v>12767</v>
      </c>
      <c r="E4370" s="10" t="s">
        <v>12768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12769</v>
      </c>
      <c r="D4371" s="13" t="s">
        <v>13098</v>
      </c>
      <c r="E4371" s="10" t="s">
        <v>12770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12771</v>
      </c>
      <c r="D4372" s="13" t="s">
        <v>13099</v>
      </c>
      <c r="E4372" s="10" t="s">
        <v>12770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12772</v>
      </c>
      <c r="D4373" s="13" t="s">
        <v>12773</v>
      </c>
      <c r="E4373" s="10" t="s">
        <v>12774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12775</v>
      </c>
      <c r="D4374" s="13" t="s">
        <v>13100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12777</v>
      </c>
      <c r="D4375" s="13" t="s">
        <v>13101</v>
      </c>
      <c r="E4375" s="10" t="s">
        <v>12778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12779</v>
      </c>
      <c r="D4376" s="13" t="s">
        <v>12780</v>
      </c>
      <c r="E4376" s="10" t="s">
        <v>12781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12782</v>
      </c>
      <c r="D4377" s="13" t="s">
        <v>12783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12788</v>
      </c>
      <c r="D4379" s="13" t="s">
        <v>13102</v>
      </c>
      <c r="E4379" s="10" t="s">
        <v>12789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12790</v>
      </c>
      <c r="D4380" s="13" t="s">
        <v>12791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12796</v>
      </c>
      <c r="D4382" s="13" t="s">
        <v>13103</v>
      </c>
      <c r="E4382" s="10" t="s">
        <v>12797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12798</v>
      </c>
      <c r="D4383" s="13" t="s">
        <v>12799</v>
      </c>
      <c r="E4383" s="10" t="s">
        <v>12800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12801</v>
      </c>
      <c r="D4384" s="13" t="s">
        <v>12802</v>
      </c>
      <c r="E4384" s="10" t="s">
        <v>12803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12804</v>
      </c>
      <c r="D4385" s="13" t="s">
        <v>13104</v>
      </c>
      <c r="E4385" s="10" t="s">
        <v>12805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12806</v>
      </c>
      <c r="D4386" s="13" t="s">
        <v>13105</v>
      </c>
      <c r="E4386" s="10" t="s">
        <v>12807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12808</v>
      </c>
      <c r="D4387" s="13" t="s">
        <v>12809</v>
      </c>
      <c r="E4387" s="10" t="s">
        <v>12810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12811</v>
      </c>
      <c r="D4388" s="13" t="s">
        <v>12812</v>
      </c>
      <c r="E4388" s="10" t="s">
        <v>12813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12814</v>
      </c>
      <c r="D4389" s="13" t="s">
        <v>13106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12816</v>
      </c>
      <c r="E4390" s="10" t="s">
        <v>12817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12818</v>
      </c>
      <c r="D4391" s="13" t="s">
        <v>12819</v>
      </c>
      <c r="E4391" s="10" t="s">
        <v>12820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12821</v>
      </c>
      <c r="D4392" s="13" t="s">
        <v>12822</v>
      </c>
      <c r="E4392" s="10" t="s">
        <v>12823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12824</v>
      </c>
      <c r="D4393" s="13" t="s">
        <v>12825</v>
      </c>
      <c r="E4393" s="10" t="s">
        <v>12826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12830</v>
      </c>
      <c r="D4395" s="13" t="s">
        <v>13107</v>
      </c>
      <c r="E4395" s="10" t="s">
        <v>12831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12832</v>
      </c>
      <c r="D4396" s="13" t="s">
        <v>12833</v>
      </c>
      <c r="E4396" s="10" t="s">
        <v>12834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12835</v>
      </c>
      <c r="D4397" s="13" t="s">
        <v>12836</v>
      </c>
      <c r="E4397" s="10" t="s">
        <v>12837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12838</v>
      </c>
      <c r="D4398" s="13" t="s">
        <v>12839</v>
      </c>
      <c r="E4398" s="10" t="s">
        <v>12840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12841</v>
      </c>
      <c r="D4399" s="13" t="s">
        <v>12842</v>
      </c>
      <c r="E4399" s="10" t="s">
        <v>12843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12844</v>
      </c>
      <c r="D4400" s="13" t="s">
        <v>12845</v>
      </c>
      <c r="E4400" s="10" t="s">
        <v>12846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12847</v>
      </c>
      <c r="D4401" s="13" t="s">
        <v>12848</v>
      </c>
      <c r="E4401" s="10" t="s">
        <v>12849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12853</v>
      </c>
      <c r="D4403" s="13" t="s">
        <v>13108</v>
      </c>
      <c r="E4403" s="10" t="s">
        <v>12854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12855</v>
      </c>
      <c r="D4404" s="13" t="s">
        <v>12856</v>
      </c>
      <c r="E4404" s="10" t="s">
        <v>12857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12858</v>
      </c>
      <c r="D4405" s="13" t="s">
        <v>12859</v>
      </c>
      <c r="E4405" s="10" t="s">
        <v>12860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12861</v>
      </c>
      <c r="D4406" s="13" t="s">
        <v>12862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12867</v>
      </c>
      <c r="D4408" s="13" t="s">
        <v>13109</v>
      </c>
      <c r="E4408" s="10" t="s">
        <v>12868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12869</v>
      </c>
      <c r="D4409" s="13" t="s">
        <v>12870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12875</v>
      </c>
      <c r="D4411" s="13" t="s">
        <v>13110</v>
      </c>
      <c r="E4411" s="10" t="s">
        <v>12876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12877</v>
      </c>
      <c r="D4412" s="13" t="s">
        <v>12878</v>
      </c>
      <c r="E4412" s="10" t="s">
        <v>12879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12880</v>
      </c>
      <c r="D4413" s="13" t="s">
        <v>12881</v>
      </c>
      <c r="E4413" s="10" t="s">
        <v>12882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12886</v>
      </c>
      <c r="D4415" s="13" t="s">
        <v>12887</v>
      </c>
      <c r="E4415" s="10" t="s">
        <v>12885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12888</v>
      </c>
      <c r="D4416" s="13" t="s">
        <v>12889</v>
      </c>
      <c r="E4416" s="10" t="s">
        <v>12890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12891</v>
      </c>
      <c r="D4417" s="13" t="s">
        <v>12892</v>
      </c>
      <c r="E4417" s="10" t="s">
        <v>12893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12894</v>
      </c>
      <c r="D4418" s="13" t="s">
        <v>12895</v>
      </c>
      <c r="E4418" s="10" t="s">
        <v>12896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12897</v>
      </c>
      <c r="D4419" s="13" t="s">
        <v>12898</v>
      </c>
      <c r="E4419" s="10" t="s">
        <v>12899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12900</v>
      </c>
      <c r="D4420" s="13" t="s">
        <v>12901</v>
      </c>
      <c r="E4420" s="10" t="s">
        <v>12902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12903</v>
      </c>
      <c r="D4421" s="13" t="s">
        <v>12904</v>
      </c>
      <c r="E4421" s="10" t="s">
        <v>12905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12906</v>
      </c>
      <c r="D4422" s="13" t="s">
        <v>12907</v>
      </c>
      <c r="E4422" s="10" t="s">
        <v>12908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12909</v>
      </c>
      <c r="D4423" s="13" t="s">
        <v>12910</v>
      </c>
      <c r="E4423" s="10" t="s">
        <v>12911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12912</v>
      </c>
      <c r="D4424" s="13" t="s">
        <v>12913</v>
      </c>
      <c r="E4424" s="10" t="s">
        <v>12914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12915</v>
      </c>
      <c r="D4425" s="13" t="s">
        <v>12916</v>
      </c>
      <c r="E4425" s="10" t="s">
        <v>12917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12918</v>
      </c>
      <c r="D4426" s="13" t="s">
        <v>12919</v>
      </c>
      <c r="E4426" s="10" t="s">
        <v>12920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12921</v>
      </c>
      <c r="D4427" s="13" t="s">
        <v>12922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12927</v>
      </c>
      <c r="D4429" s="13" t="s">
        <v>12925</v>
      </c>
      <c r="E4429" s="10" t="s">
        <v>12928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12929</v>
      </c>
      <c r="D4430" s="13" t="s">
        <v>12930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12935</v>
      </c>
      <c r="D4432" s="13" t="s">
        <v>12933</v>
      </c>
      <c r="E4432" s="10" t="s">
        <v>12936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12937</v>
      </c>
      <c r="D4433" s="13" t="s">
        <v>12938</v>
      </c>
      <c r="E4433" s="10" t="s">
        <v>12939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12940</v>
      </c>
      <c r="D4434" s="13" t="s">
        <v>12941</v>
      </c>
      <c r="E4434" s="10" t="s">
        <v>12942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12943</v>
      </c>
      <c r="D4435" s="13" t="s">
        <v>12944</v>
      </c>
      <c r="E4435" s="10" t="s">
        <v>12945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12946</v>
      </c>
      <c r="D4436" s="13" t="s">
        <v>12947</v>
      </c>
      <c r="E4436" s="10" t="s">
        <v>12948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12949</v>
      </c>
      <c r="D4437" s="13" t="s">
        <v>12950</v>
      </c>
      <c r="E4437" s="10" t="s">
        <v>12951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12952</v>
      </c>
      <c r="D4438" s="13" t="s">
        <v>12953</v>
      </c>
      <c r="E4438" s="10" t="s">
        <v>12954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12955</v>
      </c>
      <c r="D4439" s="13" t="s">
        <v>12956</v>
      </c>
      <c r="E4439" s="10" t="s">
        <v>12957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12958</v>
      </c>
      <c r="D4440" s="13" t="s">
        <v>12959</v>
      </c>
      <c r="E4440" s="10" t="s">
        <v>12960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12961</v>
      </c>
      <c r="D4441" s="13" t="s">
        <v>12962</v>
      </c>
      <c r="E4441" s="10" t="s">
        <v>12963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12964</v>
      </c>
      <c r="D4442" s="13" t="s">
        <v>12965</v>
      </c>
      <c r="E4442" s="10" t="s">
        <v>12966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12967</v>
      </c>
      <c r="D4443" s="13" t="s">
        <v>12968</v>
      </c>
      <c r="E4443" s="10" t="s">
        <v>12969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12970</v>
      </c>
      <c r="D4444" s="13" t="s">
        <v>12971</v>
      </c>
      <c r="E4444" s="10" t="s">
        <v>12972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12973</v>
      </c>
      <c r="D4445" s="13" t="s">
        <v>12974</v>
      </c>
      <c r="E4445" s="10" t="s">
        <v>12975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12976</v>
      </c>
      <c r="D4446" s="13" t="s">
        <v>13111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12978</v>
      </c>
      <c r="D4447" s="13" t="s">
        <v>13112</v>
      </c>
      <c r="E4447" s="10" t="s">
        <v>12979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12980</v>
      </c>
      <c r="D4448" s="13" t="s">
        <v>12981</v>
      </c>
      <c r="E4448" s="10" t="s">
        <v>12982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12983</v>
      </c>
      <c r="D4449" s="13" t="s">
        <v>12984</v>
      </c>
      <c r="E4449" s="10" t="s">
        <v>12985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12986</v>
      </c>
      <c r="D4450" s="13" t="s">
        <v>12984</v>
      </c>
      <c r="E4450" s="10" t="s">
        <v>12985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12987</v>
      </c>
      <c r="D4451" s="13" t="s">
        <v>12984</v>
      </c>
      <c r="E4451" s="10" t="s">
        <v>12985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12988</v>
      </c>
      <c r="D4452" s="13" t="s">
        <v>12989</v>
      </c>
      <c r="E4452" s="10" t="s">
        <v>12990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12991</v>
      </c>
      <c r="D4453" s="13" t="s">
        <v>12992</v>
      </c>
      <c r="E4453" s="10" t="s">
        <v>12993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12994</v>
      </c>
      <c r="D4454" s="13" t="s">
        <v>12995</v>
      </c>
      <c r="E4454" s="10" t="s">
        <v>12996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12997</v>
      </c>
      <c r="D4455" s="13" t="s">
        <v>12998</v>
      </c>
      <c r="E4455" s="10" t="s">
        <v>12999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13003</v>
      </c>
      <c r="E4457" s="10" t="s">
        <v>13004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13005</v>
      </c>
      <c r="D4458" s="13" t="s">
        <v>13006</v>
      </c>
      <c r="E4458" s="10" t="s">
        <v>13007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13011</v>
      </c>
      <c r="D4460" s="13" t="s">
        <v>13012</v>
      </c>
      <c r="E4460" s="10" t="s">
        <v>13010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13013</v>
      </c>
      <c r="D4461" s="13" t="s">
        <v>13014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13019</v>
      </c>
      <c r="D4463" s="13" t="s">
        <v>13017</v>
      </c>
      <c r="E4463" s="10" t="s">
        <v>13020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13021</v>
      </c>
      <c r="D4464" s="13" t="s">
        <v>13022</v>
      </c>
      <c r="E4464" s="10" t="s">
        <v>13023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13024</v>
      </c>
      <c r="D4465" s="13" t="s">
        <v>13025</v>
      </c>
      <c r="E4465" s="10" t="s">
        <v>13026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13027</v>
      </c>
      <c r="D4466" s="13" t="s">
        <v>13028</v>
      </c>
      <c r="E4466" s="10" t="s">
        <v>13029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13030</v>
      </c>
      <c r="D4467" s="13" t="s">
        <v>13031</v>
      </c>
      <c r="E4467" s="10" t="s">
        <v>13032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13033</v>
      </c>
      <c r="D4468" s="13" t="s">
        <v>13034</v>
      </c>
      <c r="E4468" s="10" t="s">
        <v>13035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13036</v>
      </c>
      <c r="D4469" s="13" t="s">
        <v>13037</v>
      </c>
      <c r="E4469" s="10" t="s">
        <v>13038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13039</v>
      </c>
      <c r="D4470" s="13" t="s">
        <v>13040</v>
      </c>
      <c r="E4470" s="10" t="s">
        <v>13041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13042</v>
      </c>
      <c r="D4471" s="13" t="s">
        <v>13043</v>
      </c>
      <c r="E4471" s="10" t="s">
        <v>13044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13045</v>
      </c>
      <c r="D4472" s="13" t="s">
        <v>13046</v>
      </c>
      <c r="E4472" s="10" t="s">
        <v>13047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13048</v>
      </c>
      <c r="D4473" s="13" t="s">
        <v>13049</v>
      </c>
      <c r="E4473" s="10" t="s">
        <v>13050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13051</v>
      </c>
      <c r="D4474" s="13" t="s">
        <v>13052</v>
      </c>
      <c r="E4474" s="10" t="s">
        <v>13053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13054</v>
      </c>
      <c r="D4475" s="13" t="s">
        <v>13055</v>
      </c>
      <c r="E4475" s="10" t="s">
        <v>13056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13057</v>
      </c>
      <c r="D4476" s="13" t="s">
        <v>13058</v>
      </c>
      <c r="E4476" s="10" t="s">
        <v>13059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13060</v>
      </c>
      <c r="D4477" s="13" t="s">
        <v>13061</v>
      </c>
      <c r="E4477" s="10" t="s">
        <v>13062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13063</v>
      </c>
      <c r="D4478" s="13" t="s">
        <v>13064</v>
      </c>
      <c r="E4478" s="10" t="s">
        <v>13065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13066</v>
      </c>
      <c r="D4479" s="13" t="s">
        <v>13067</v>
      </c>
      <c r="E4479" s="10" t="s">
        <v>13068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13072</v>
      </c>
      <c r="D4481" s="13" t="s">
        <v>13113</v>
      </c>
      <c r="E4481" s="10" t="s">
        <v>13073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13077</v>
      </c>
      <c r="D4483" s="13" t="s">
        <v>13114</v>
      </c>
      <c r="E4483" s="10" t="s">
        <v>13078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13079</v>
      </c>
      <c r="D4484" s="13" t="s">
        <v>13080</v>
      </c>
      <c r="E4484" s="10" t="s">
        <v>13081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13082</v>
      </c>
      <c r="D4485" s="13" t="s">
        <v>13083</v>
      </c>
      <c r="E4485" s="10" t="s">
        <v>13084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13085</v>
      </c>
      <c r="D4486" s="13" t="s">
        <v>13115</v>
      </c>
      <c r="E4486" s="10" t="s">
        <v>13086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13116</v>
      </c>
      <c r="D4487" s="13" t="s">
        <v>13685</v>
      </c>
      <c r="E4487" s="10" t="s">
        <v>13117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13118</v>
      </c>
      <c r="D4488" s="13" t="s">
        <v>13119</v>
      </c>
      <c r="E4488" s="10" t="s">
        <v>13120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13124</v>
      </c>
      <c r="D4490" s="13" t="s">
        <v>13684</v>
      </c>
      <c r="E4490" s="10" t="s">
        <v>13125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13126</v>
      </c>
      <c r="D4491" s="13" t="s">
        <v>13127</v>
      </c>
      <c r="E4491" s="10" t="s">
        <v>13128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13129</v>
      </c>
      <c r="D4492" s="13" t="s">
        <v>13130</v>
      </c>
      <c r="E4492" s="10" t="s">
        <v>13131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13132</v>
      </c>
      <c r="D4493" s="13" t="s">
        <v>13130</v>
      </c>
      <c r="E4493" s="10" t="s">
        <v>13133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13134</v>
      </c>
      <c r="D4494" s="13" t="s">
        <v>13679</v>
      </c>
      <c r="E4494" s="10" t="s">
        <v>13135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13136</v>
      </c>
      <c r="D4495" s="13" t="s">
        <v>13676</v>
      </c>
      <c r="E4495" s="10" t="s">
        <v>13137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13138</v>
      </c>
      <c r="D4496" s="13" t="s">
        <v>13676</v>
      </c>
      <c r="E4496" s="10" t="s">
        <v>13139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13140</v>
      </c>
      <c r="D4497" s="13" t="s">
        <v>13141</v>
      </c>
      <c r="E4497" s="10" t="s">
        <v>13142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13143</v>
      </c>
      <c r="D4498" s="13" t="s">
        <v>13144</v>
      </c>
      <c r="E4498" s="10" t="s">
        <v>13145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13146</v>
      </c>
      <c r="D4499" s="13" t="s">
        <v>13678</v>
      </c>
      <c r="E4499" s="10" t="s">
        <v>13147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13148</v>
      </c>
      <c r="D4500" s="13" t="s">
        <v>13675</v>
      </c>
      <c r="E4500" s="10" t="s">
        <v>13149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13150</v>
      </c>
      <c r="D4501" s="13" t="s">
        <v>13151</v>
      </c>
      <c r="E4501" s="10" t="s">
        <v>13152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13156</v>
      </c>
      <c r="D4503" s="13" t="s">
        <v>13677</v>
      </c>
      <c r="E4503" s="10" t="s">
        <v>13157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13158</v>
      </c>
      <c r="D4504" s="13" t="s">
        <v>13159</v>
      </c>
      <c r="E4504" s="10" t="s">
        <v>13160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13161</v>
      </c>
      <c r="D4505" s="13" t="s">
        <v>13162</v>
      </c>
      <c r="E4505" s="10" t="s">
        <v>13163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13164</v>
      </c>
      <c r="D4506" s="13" t="s">
        <v>13165</v>
      </c>
      <c r="E4506" s="10" t="s">
        <v>13166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13167</v>
      </c>
      <c r="D4507" s="13" t="s">
        <v>13168</v>
      </c>
      <c r="E4507" s="10" t="s">
        <v>13169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13170</v>
      </c>
      <c r="D4508" s="13" t="s">
        <v>13171</v>
      </c>
      <c r="E4508" s="10" t="s">
        <v>13172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13173</v>
      </c>
      <c r="D4509" s="13" t="s">
        <v>13174</v>
      </c>
      <c r="E4509" s="10" t="s">
        <v>13175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13179</v>
      </c>
      <c r="D4511" s="13" t="s">
        <v>13177</v>
      </c>
      <c r="E4511" s="10" t="s">
        <v>13180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13181</v>
      </c>
      <c r="D4512" s="13" t="s">
        <v>13182</v>
      </c>
      <c r="E4512" s="10" t="s">
        <v>13183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13184</v>
      </c>
      <c r="D4513" s="13" t="s">
        <v>13185</v>
      </c>
      <c r="E4513" s="10" t="s">
        <v>13186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13187</v>
      </c>
      <c r="D4514" s="13" t="s">
        <v>13188</v>
      </c>
      <c r="E4514" s="10" t="s">
        <v>13189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13190</v>
      </c>
      <c r="D4515" s="13" t="s">
        <v>13191</v>
      </c>
      <c r="E4515" s="10" t="s">
        <v>13192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13193</v>
      </c>
      <c r="D4516" s="13" t="s">
        <v>13194</v>
      </c>
      <c r="E4516" s="10" t="s">
        <v>13195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13196</v>
      </c>
      <c r="D4517" s="13" t="s">
        <v>13197</v>
      </c>
      <c r="E4517" s="10" t="s">
        <v>13198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13199</v>
      </c>
      <c r="D4518" s="13" t="s">
        <v>13200</v>
      </c>
      <c r="E4518" s="10" t="s">
        <v>13201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13202</v>
      </c>
      <c r="D4519" s="13" t="s">
        <v>13203</v>
      </c>
      <c r="E4519" s="10" t="s">
        <v>13204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13205</v>
      </c>
      <c r="D4520" s="13" t="s">
        <v>13206</v>
      </c>
      <c r="E4520" s="10" t="s">
        <v>13207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13208</v>
      </c>
      <c r="D4521" s="13" t="s">
        <v>13209</v>
      </c>
      <c r="E4521" s="10" t="s">
        <v>13210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13211</v>
      </c>
      <c r="D4522" s="13" t="s">
        <v>13212</v>
      </c>
      <c r="E4522" s="10" t="s">
        <v>13213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13214</v>
      </c>
      <c r="D4523" s="13" t="s">
        <v>13215</v>
      </c>
      <c r="E4523" s="10" t="s">
        <v>13216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13217</v>
      </c>
      <c r="D4524" s="13" t="s">
        <v>13683</v>
      </c>
      <c r="E4524" s="10" t="s">
        <v>13218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13219</v>
      </c>
      <c r="D4525" s="13" t="s">
        <v>13682</v>
      </c>
      <c r="E4525" s="10" t="s">
        <v>13218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13220</v>
      </c>
      <c r="D4526" s="13" t="s">
        <v>13221</v>
      </c>
      <c r="E4526" s="10" t="s">
        <v>13222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13223</v>
      </c>
      <c r="D4527" s="13" t="s">
        <v>13224</v>
      </c>
      <c r="E4527" s="10" t="s">
        <v>13225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13226</v>
      </c>
      <c r="D4528" s="13" t="s">
        <v>13227</v>
      </c>
      <c r="E4528" s="10" t="s">
        <v>13228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13232</v>
      </c>
      <c r="D4530" s="13" t="s">
        <v>13674</v>
      </c>
      <c r="E4530" s="10" t="s">
        <v>13233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13237</v>
      </c>
      <c r="D4532" s="13" t="s">
        <v>13238</v>
      </c>
      <c r="E4532" s="10" t="s">
        <v>12985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13239</v>
      </c>
      <c r="D4533" s="13" t="s">
        <v>13240</v>
      </c>
      <c r="E4533" s="10" t="s">
        <v>13241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13242</v>
      </c>
      <c r="D4534" s="13" t="s">
        <v>13243</v>
      </c>
      <c r="E4534" s="10" t="s">
        <v>13244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13245</v>
      </c>
      <c r="D4535" s="13" t="s">
        <v>13246</v>
      </c>
      <c r="E4535" s="10" t="s">
        <v>13247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13248</v>
      </c>
      <c r="D4536" s="13" t="s">
        <v>13249</v>
      </c>
      <c r="E4536" s="10" t="s">
        <v>13250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13251</v>
      </c>
      <c r="D4537" s="13" t="s">
        <v>13252</v>
      </c>
      <c r="E4537" s="10" t="s">
        <v>13253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13254</v>
      </c>
      <c r="D4538" s="13" t="s">
        <v>13255</v>
      </c>
      <c r="E4538" s="10" t="s">
        <v>13256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13257</v>
      </c>
      <c r="D4539" s="13" t="s">
        <v>13258</v>
      </c>
      <c r="E4539" s="10" t="s">
        <v>13259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13260</v>
      </c>
      <c r="D4540" s="13" t="s">
        <v>13261</v>
      </c>
      <c r="E4540" s="10" t="s">
        <v>13262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13263</v>
      </c>
      <c r="D4541" s="13" t="s">
        <v>13264</v>
      </c>
      <c r="E4541" s="10" t="s">
        <v>13265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13266</v>
      </c>
      <c r="D4542" s="13" t="s">
        <v>13267</v>
      </c>
      <c r="E4542" s="10" t="s">
        <v>13268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13269</v>
      </c>
      <c r="D4543" s="13" t="s">
        <v>13270</v>
      </c>
      <c r="E4543" s="10" t="s">
        <v>13271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13272</v>
      </c>
      <c r="D4544" s="13" t="s">
        <v>13273</v>
      </c>
      <c r="E4544" s="10" t="s">
        <v>13274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13275</v>
      </c>
      <c r="D4545" s="13" t="s">
        <v>13276</v>
      </c>
      <c r="E4545" s="10" t="s">
        <v>13277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13278</v>
      </c>
      <c r="D4546" s="13" t="s">
        <v>13279</v>
      </c>
      <c r="E4546" s="10" t="s">
        <v>13280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13281</v>
      </c>
      <c r="D4547" s="13" t="s">
        <v>13282</v>
      </c>
      <c r="E4547" s="10" t="s">
        <v>13283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13284</v>
      </c>
      <c r="D4548" s="13" t="s">
        <v>13285</v>
      </c>
      <c r="E4548" s="10" t="s">
        <v>13286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13287</v>
      </c>
      <c r="D4549" s="13" t="s">
        <v>13288</v>
      </c>
      <c r="E4549" s="10" t="s">
        <v>13289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13290</v>
      </c>
      <c r="D4550" s="13" t="s">
        <v>13291</v>
      </c>
      <c r="E4550" s="10" t="s">
        <v>13292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13293</v>
      </c>
      <c r="D4551" s="13" t="s">
        <v>13294</v>
      </c>
      <c r="E4551" s="10" t="s">
        <v>13295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13296</v>
      </c>
      <c r="D4552" s="13" t="s">
        <v>13297</v>
      </c>
      <c r="E4552" s="10" t="s">
        <v>13298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13299</v>
      </c>
      <c r="D4553" s="13" t="s">
        <v>13300</v>
      </c>
      <c r="E4553" s="10" t="s">
        <v>13301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13302</v>
      </c>
      <c r="D4554" s="13" t="s">
        <v>13303</v>
      </c>
      <c r="E4554" s="10" t="s">
        <v>13304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13305</v>
      </c>
      <c r="D4555" s="13" t="s">
        <v>13306</v>
      </c>
      <c r="E4555" s="10" t="s">
        <v>13307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13308</v>
      </c>
      <c r="D4556" s="13" t="s">
        <v>13309</v>
      </c>
      <c r="E4556" s="10" t="s">
        <v>13310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13311</v>
      </c>
      <c r="D4557" s="13" t="s">
        <v>13312</v>
      </c>
      <c r="E4557" s="10" t="s">
        <v>13313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13314</v>
      </c>
      <c r="D4558" s="13" t="s">
        <v>13315</v>
      </c>
      <c r="E4558" s="10" t="s">
        <v>13316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13317</v>
      </c>
      <c r="D4559" s="13" t="s">
        <v>13318</v>
      </c>
      <c r="E4559" s="10" t="s">
        <v>13319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13320</v>
      </c>
      <c r="D4560" s="13" t="s">
        <v>13321</v>
      </c>
      <c r="E4560" s="10" t="s">
        <v>13322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13323</v>
      </c>
      <c r="D4561" s="13" t="s">
        <v>13324</v>
      </c>
      <c r="E4561" s="10" t="s">
        <v>13325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13326</v>
      </c>
      <c r="D4562" s="13" t="s">
        <v>13327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13329</v>
      </c>
      <c r="D4563" s="13" t="s">
        <v>13330</v>
      </c>
      <c r="E4563" s="10" t="s">
        <v>13331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13332</v>
      </c>
      <c r="D4564" s="13" t="s">
        <v>13177</v>
      </c>
      <c r="E4564" s="10" t="s">
        <v>13333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13334</v>
      </c>
      <c r="D4565" s="13" t="s">
        <v>13177</v>
      </c>
      <c r="E4565" s="10" t="s">
        <v>13333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13335</v>
      </c>
      <c r="D4566" s="13" t="s">
        <v>13336</v>
      </c>
      <c r="E4566" s="10" t="s">
        <v>13333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13337</v>
      </c>
      <c r="D4567" s="13" t="s">
        <v>13338</v>
      </c>
      <c r="E4567" s="10" t="s">
        <v>13333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13339</v>
      </c>
      <c r="D4568" s="13" t="s">
        <v>13340</v>
      </c>
      <c r="E4568" s="10" t="s">
        <v>13333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13341</v>
      </c>
      <c r="D4569" s="13" t="s">
        <v>13340</v>
      </c>
      <c r="E4569" s="10" t="s">
        <v>13333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13345</v>
      </c>
      <c r="D4571" s="13" t="s">
        <v>13681</v>
      </c>
      <c r="E4571" s="10" t="s">
        <v>13346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13347</v>
      </c>
      <c r="D4572" s="13" t="s">
        <v>13348</v>
      </c>
      <c r="E4572" s="10" t="s">
        <v>13349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13353</v>
      </c>
      <c r="D4574" s="13" t="s">
        <v>13680</v>
      </c>
      <c r="E4574" s="10" t="s">
        <v>13354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13355</v>
      </c>
      <c r="D4575" s="13" t="s">
        <v>13356</v>
      </c>
      <c r="E4575" s="10" t="s">
        <v>13357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13358</v>
      </c>
      <c r="D4576" s="13" t="s">
        <v>13359</v>
      </c>
      <c r="E4576" s="10" t="s">
        <v>13360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13361</v>
      </c>
      <c r="D4577" s="13" t="s">
        <v>13362</v>
      </c>
      <c r="E4577" s="10" t="s">
        <v>13363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13364</v>
      </c>
      <c r="D4578" s="13" t="s">
        <v>13365</v>
      </c>
      <c r="E4578" s="10" t="s">
        <v>13366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13367</v>
      </c>
      <c r="D4579" s="13" t="s">
        <v>13368</v>
      </c>
      <c r="E4579" s="10" t="s">
        <v>13369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10638</v>
      </c>
      <c r="D4580" s="13" t="s">
        <v>13370</v>
      </c>
      <c r="E4580" s="10" t="s">
        <v>13371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13372</v>
      </c>
      <c r="D4581" s="13" t="s">
        <v>13373</v>
      </c>
      <c r="E4581" s="10" t="s">
        <v>13374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13375</v>
      </c>
      <c r="D4582" s="13" t="s">
        <v>13376</v>
      </c>
      <c r="E4582" s="10" t="s">
        <v>13377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13378</v>
      </c>
      <c r="D4583" s="13" t="s">
        <v>13379</v>
      </c>
      <c r="E4583" s="10" t="s">
        <v>13380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13381</v>
      </c>
      <c r="D4584" s="13" t="s">
        <v>13382</v>
      </c>
      <c r="E4584" s="10" t="s">
        <v>13383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13384</v>
      </c>
      <c r="D4585" s="13" t="s">
        <v>13385</v>
      </c>
      <c r="E4585" s="10" t="s">
        <v>13386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13387</v>
      </c>
      <c r="D4586" s="13" t="s">
        <v>13388</v>
      </c>
      <c r="E4586" s="10" t="s">
        <v>13389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13390</v>
      </c>
      <c r="D4587" s="13" t="s">
        <v>13391</v>
      </c>
      <c r="E4587" s="10" t="s">
        <v>13392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13393</v>
      </c>
      <c r="D4588" s="13" t="s">
        <v>13394</v>
      </c>
      <c r="E4588" s="10" t="s">
        <v>13395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13396</v>
      </c>
      <c r="D4589" s="13" t="s">
        <v>13397</v>
      </c>
      <c r="E4589" s="10" t="s">
        <v>13398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13399</v>
      </c>
      <c r="D4590" s="13" t="s">
        <v>13400</v>
      </c>
      <c r="E4590" s="10" t="s">
        <v>13401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13402</v>
      </c>
      <c r="D4591" s="13" t="s">
        <v>13403</v>
      </c>
      <c r="E4591" s="10" t="s">
        <v>13404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13405</v>
      </c>
      <c r="D4592" s="13" t="s">
        <v>13406</v>
      </c>
      <c r="E4592" s="10" t="s">
        <v>13407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13408</v>
      </c>
      <c r="D4593" s="13" t="s">
        <v>13409</v>
      </c>
      <c r="E4593" s="10" t="s">
        <v>13410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13411</v>
      </c>
      <c r="D4594" s="13" t="s">
        <v>13412</v>
      </c>
      <c r="E4594" s="10" t="s">
        <v>13413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13414</v>
      </c>
      <c r="D4595" s="13" t="s">
        <v>13415</v>
      </c>
      <c r="E4595" s="10" t="s">
        <v>13416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13417</v>
      </c>
      <c r="D4596" s="13" t="s">
        <v>13418</v>
      </c>
      <c r="E4596" s="10" t="s">
        <v>13419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13420</v>
      </c>
      <c r="D4597" s="13" t="s">
        <v>13421</v>
      </c>
      <c r="E4597" s="10" t="s">
        <v>13422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13423</v>
      </c>
      <c r="D4598" s="13" t="s">
        <v>13424</v>
      </c>
      <c r="E4598" s="10" t="s">
        <v>13425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13426</v>
      </c>
      <c r="D4599" s="13" t="s">
        <v>13427</v>
      </c>
      <c r="E4599" s="10" t="s">
        <v>13428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13429</v>
      </c>
      <c r="D4600" s="13" t="s">
        <v>13430</v>
      </c>
      <c r="E4600" s="10" t="s">
        <v>13431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13432</v>
      </c>
      <c r="D4601" s="13" t="s">
        <v>13433</v>
      </c>
      <c r="E4601" s="10" t="s">
        <v>13434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13435</v>
      </c>
      <c r="D4602" s="13" t="s">
        <v>13436</v>
      </c>
      <c r="E4602" s="10" t="s">
        <v>13437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13438</v>
      </c>
      <c r="D4603" s="13" t="s">
        <v>13439</v>
      </c>
      <c r="E4603" s="10" t="s">
        <v>13440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13441</v>
      </c>
      <c r="D4604" s="13" t="s">
        <v>13442</v>
      </c>
      <c r="E4604" s="10" t="s">
        <v>13443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13444</v>
      </c>
      <c r="D4605" s="13" t="s">
        <v>13445</v>
      </c>
      <c r="E4605" s="10" t="s">
        <v>13446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13447</v>
      </c>
      <c r="D4606" s="13" t="s">
        <v>13448</v>
      </c>
      <c r="E4606" s="10" t="s">
        <v>13449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13450</v>
      </c>
      <c r="D4607" s="13" t="s">
        <v>13451</v>
      </c>
      <c r="E4607" s="10" t="s">
        <v>13452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13453</v>
      </c>
      <c r="D4608" s="13" t="s">
        <v>13454</v>
      </c>
      <c r="E4608" s="10" t="s">
        <v>13455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13456</v>
      </c>
      <c r="D4609" s="13" t="s">
        <v>13457</v>
      </c>
      <c r="E4609" s="10" t="s">
        <v>13458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13459</v>
      </c>
      <c r="D4610" s="13" t="s">
        <v>13460</v>
      </c>
      <c r="E4610" s="10" t="s">
        <v>13461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13462</v>
      </c>
      <c r="D4611" s="13" t="s">
        <v>13463</v>
      </c>
      <c r="E4611" s="10" t="s">
        <v>13464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13463</v>
      </c>
      <c r="E4612" s="10" t="s">
        <v>13465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13466</v>
      </c>
      <c r="D4613" s="13" t="s">
        <v>13467</v>
      </c>
      <c r="E4613" s="10" t="s">
        <v>13468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13469</v>
      </c>
      <c r="D4614" s="13" t="s">
        <v>13470</v>
      </c>
      <c r="E4614" s="10" t="s">
        <v>13471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13472</v>
      </c>
      <c r="D4615" s="13" t="s">
        <v>13473</v>
      </c>
      <c r="E4615" s="10" t="s">
        <v>13474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13475</v>
      </c>
      <c r="D4616" s="13" t="s">
        <v>13476</v>
      </c>
      <c r="E4616" s="10" t="s">
        <v>13477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13478</v>
      </c>
      <c r="D4617" s="13" t="s">
        <v>13479</v>
      </c>
      <c r="E4617" s="10" t="s">
        <v>13480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13481</v>
      </c>
      <c r="D4618" s="13" t="s">
        <v>13482</v>
      </c>
      <c r="E4618" s="10" t="s">
        <v>13483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13484</v>
      </c>
      <c r="D4619" s="13" t="s">
        <v>13485</v>
      </c>
      <c r="E4619" s="10" t="s">
        <v>13486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13487</v>
      </c>
      <c r="D4620" s="13" t="s">
        <v>13488</v>
      </c>
      <c r="E4620" s="10" t="s">
        <v>13489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13490</v>
      </c>
      <c r="D4621" s="13" t="s">
        <v>13491</v>
      </c>
      <c r="E4621" s="10" t="s">
        <v>12455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13492</v>
      </c>
      <c r="D4622" s="13" t="s">
        <v>13493</v>
      </c>
      <c r="E4622" s="10" t="s">
        <v>13494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13495</v>
      </c>
      <c r="D4623" s="13" t="s">
        <v>13496</v>
      </c>
      <c r="E4623" s="10" t="s">
        <v>13497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13498</v>
      </c>
      <c r="D4624" s="13" t="s">
        <v>13499</v>
      </c>
      <c r="E4624" s="10" t="s">
        <v>13500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13501</v>
      </c>
      <c r="D4625" s="13" t="s">
        <v>13502</v>
      </c>
      <c r="E4625" s="10" t="s">
        <v>13503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13504</v>
      </c>
      <c r="D4626" s="13" t="s">
        <v>13505</v>
      </c>
      <c r="E4626" s="10" t="s">
        <v>13506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13507</v>
      </c>
      <c r="D4627" s="13" t="s">
        <v>13505</v>
      </c>
      <c r="E4627" s="10" t="s">
        <v>13506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13508</v>
      </c>
      <c r="D4628" s="13" t="s">
        <v>13509</v>
      </c>
      <c r="E4628" s="10" t="s">
        <v>13510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13511</v>
      </c>
      <c r="D4629" s="13" t="s">
        <v>13512</v>
      </c>
      <c r="E4629" s="10" t="s">
        <v>13513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13514</v>
      </c>
      <c r="D4630" s="13" t="s">
        <v>13515</v>
      </c>
      <c r="E4630" s="10" t="s">
        <v>13516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13517</v>
      </c>
      <c r="D4631" s="13" t="s">
        <v>13518</v>
      </c>
      <c r="E4631" s="10" t="s">
        <v>13519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13520</v>
      </c>
      <c r="D4632" s="13" t="s">
        <v>13521</v>
      </c>
      <c r="E4632" s="10" t="s">
        <v>13522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13523</v>
      </c>
      <c r="D4633" s="13" t="s">
        <v>13524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13526</v>
      </c>
      <c r="D4634" s="13" t="s">
        <v>13527</v>
      </c>
      <c r="E4634" s="10" t="s">
        <v>13528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13529</v>
      </c>
      <c r="D4635" s="13" t="s">
        <v>13527</v>
      </c>
      <c r="E4635" s="10" t="s">
        <v>13530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13531</v>
      </c>
      <c r="D4636" s="13" t="s">
        <v>13527</v>
      </c>
      <c r="E4636" s="10" t="s">
        <v>13530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13532</v>
      </c>
      <c r="D4637" s="13" t="s">
        <v>13533</v>
      </c>
      <c r="E4637" s="10" t="s">
        <v>13534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13535</v>
      </c>
      <c r="D4638" s="13" t="s">
        <v>13536</v>
      </c>
      <c r="E4638" s="10" t="s">
        <v>13537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13538</v>
      </c>
      <c r="D4639" s="13" t="s">
        <v>13539</v>
      </c>
      <c r="E4639" s="10" t="s">
        <v>13540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13541</v>
      </c>
      <c r="D4640" s="13" t="s">
        <v>13542</v>
      </c>
      <c r="E4640" s="10" t="s">
        <v>13543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13544</v>
      </c>
      <c r="D4641" s="13" t="s">
        <v>13545</v>
      </c>
      <c r="E4641" s="10" t="s">
        <v>13546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13547</v>
      </c>
      <c r="D4642" s="13" t="s">
        <v>13548</v>
      </c>
      <c r="E4642" s="10" t="s">
        <v>13549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13550</v>
      </c>
      <c r="D4643" s="13" t="s">
        <v>13551</v>
      </c>
      <c r="E4643" s="10" t="s">
        <v>13552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13556</v>
      </c>
      <c r="D4645" s="13" t="s">
        <v>13557</v>
      </c>
      <c r="E4645" s="10" t="s">
        <v>13555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13558</v>
      </c>
      <c r="D4646" s="13" t="s">
        <v>13559</v>
      </c>
      <c r="E4646" s="10" t="s">
        <v>13560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13561</v>
      </c>
      <c r="D4647" s="13" t="s">
        <v>13562</v>
      </c>
      <c r="E4647" s="10" t="s">
        <v>13563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13564</v>
      </c>
      <c r="D4648" s="13" t="s">
        <v>13565</v>
      </c>
      <c r="E4648" s="10" t="s">
        <v>13566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13567</v>
      </c>
      <c r="D4649" s="13" t="s">
        <v>13568</v>
      </c>
      <c r="E4649" s="10" t="s">
        <v>13569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13570</v>
      </c>
      <c r="D4650" s="13" t="s">
        <v>13571</v>
      </c>
      <c r="E4650" s="10" t="s">
        <v>13572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13573</v>
      </c>
      <c r="D4651" s="13" t="s">
        <v>13574</v>
      </c>
      <c r="E4651" s="10" t="s">
        <v>13575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13576</v>
      </c>
      <c r="D4652" s="13" t="s">
        <v>13577</v>
      </c>
      <c r="E4652" s="10" t="s">
        <v>13578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13579</v>
      </c>
      <c r="D4653" s="13" t="s">
        <v>13580</v>
      </c>
      <c r="E4653" s="10" t="s">
        <v>13581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13582</v>
      </c>
      <c r="D4654" s="13" t="s">
        <v>13583</v>
      </c>
      <c r="E4654" s="10" t="s">
        <v>13584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13585</v>
      </c>
      <c r="D4655" s="13" t="s">
        <v>13586</v>
      </c>
      <c r="E4655" s="10" t="s">
        <v>13587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13588</v>
      </c>
      <c r="D4656" s="13" t="s">
        <v>13589</v>
      </c>
      <c r="E4656" s="10" t="s">
        <v>13590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13591</v>
      </c>
      <c r="D4657" s="13" t="s">
        <v>13592</v>
      </c>
      <c r="E4657" s="10" t="s">
        <v>13593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13594</v>
      </c>
      <c r="D4658" s="13" t="s">
        <v>13595</v>
      </c>
      <c r="E4658" s="10" t="s">
        <v>13596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13597</v>
      </c>
      <c r="D4659" s="13" t="s">
        <v>13598</v>
      </c>
      <c r="E4659" s="10" t="s">
        <v>13599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13600</v>
      </c>
      <c r="D4660" s="13" t="s">
        <v>13601</v>
      </c>
      <c r="E4660" s="10" t="s">
        <v>13602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13603</v>
      </c>
      <c r="D4661" s="13" t="s">
        <v>13604</v>
      </c>
      <c r="E4661" s="10" t="s">
        <v>13605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13609</v>
      </c>
      <c r="D4663" s="13" t="s">
        <v>13610</v>
      </c>
      <c r="E4663" s="10" t="s">
        <v>13608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13611</v>
      </c>
      <c r="D4664" s="13" t="s">
        <v>13612</v>
      </c>
      <c r="E4664" s="10" t="s">
        <v>13613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13614</v>
      </c>
      <c r="D4665" s="13" t="s">
        <v>13615</v>
      </c>
      <c r="E4665" s="10" t="s">
        <v>13616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13617</v>
      </c>
      <c r="D4666" s="13" t="s">
        <v>13618</v>
      </c>
      <c r="E4666" s="10" t="s">
        <v>13619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13620</v>
      </c>
      <c r="D4667" s="13" t="s">
        <v>13621</v>
      </c>
      <c r="E4667" s="10" t="s">
        <v>13622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13623</v>
      </c>
      <c r="D4668" s="13" t="s">
        <v>13624</v>
      </c>
      <c r="E4668" s="10" t="s">
        <v>13625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13626</v>
      </c>
      <c r="D4669" s="13" t="s">
        <v>13627</v>
      </c>
      <c r="E4669" s="10" t="s">
        <v>13628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13629</v>
      </c>
      <c r="D4670" s="13" t="s">
        <v>13630</v>
      </c>
      <c r="E4670" s="10" t="s">
        <v>13631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13632</v>
      </c>
      <c r="D4671" s="13" t="s">
        <v>13633</v>
      </c>
      <c r="E4671" s="10" t="s">
        <v>13634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13638</v>
      </c>
      <c r="D4673" s="13" t="s">
        <v>13636</v>
      </c>
      <c r="E4673" s="10" t="s">
        <v>13639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13643</v>
      </c>
      <c r="D4675" s="13" t="s">
        <v>13644</v>
      </c>
      <c r="E4675" s="10" t="s">
        <v>9892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13645</v>
      </c>
      <c r="D4676" s="13" t="s">
        <v>13646</v>
      </c>
      <c r="E4676" s="10" t="s">
        <v>13647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13648</v>
      </c>
      <c r="D4677" s="13" t="s">
        <v>13649</v>
      </c>
      <c r="E4677" s="10" t="s">
        <v>13650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13651</v>
      </c>
      <c r="D4678" s="13" t="s">
        <v>13649</v>
      </c>
      <c r="E4678" s="10" t="s">
        <v>13650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13652</v>
      </c>
      <c r="D4679" s="13" t="s">
        <v>13649</v>
      </c>
      <c r="E4679" s="10" t="s">
        <v>13650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13653</v>
      </c>
      <c r="D4680" s="13" t="s">
        <v>13654</v>
      </c>
      <c r="E4680" s="10" t="s">
        <v>13655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13656</v>
      </c>
      <c r="D4681" s="13" t="s">
        <v>13657</v>
      </c>
      <c r="E4681" s="10" t="s">
        <v>13658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13659</v>
      </c>
      <c r="D4682" s="13" t="s">
        <v>13660</v>
      </c>
      <c r="E4682" s="10" t="s">
        <v>13661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13662</v>
      </c>
      <c r="D4683" s="13" t="s">
        <v>13663</v>
      </c>
      <c r="E4683" s="10" t="s">
        <v>13664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13665</v>
      </c>
      <c r="D4684" s="13" t="s">
        <v>13666</v>
      </c>
      <c r="E4684" s="10" t="s">
        <v>13667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13668</v>
      </c>
      <c r="D4685" s="13" t="s">
        <v>13669</v>
      </c>
      <c r="E4685" s="10" t="s">
        <v>13670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13671</v>
      </c>
      <c r="D4686" s="13" t="s">
        <v>13672</v>
      </c>
      <c r="E4686" s="10" t="s">
        <v>13673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13687</v>
      </c>
      <c r="D4687" s="13" t="s">
        <v>14270</v>
      </c>
      <c r="E4687" s="10" t="s">
        <v>13688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13689</v>
      </c>
      <c r="D4688" s="13" t="s">
        <v>14269</v>
      </c>
      <c r="E4688" s="10" t="s">
        <v>13690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13691</v>
      </c>
      <c r="D4689" s="13" t="s">
        <v>14268</v>
      </c>
      <c r="E4689" s="10" t="s">
        <v>13692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5237</v>
      </c>
      <c r="D4691" s="13" t="s">
        <v>13696</v>
      </c>
      <c r="E4691" s="10" t="s">
        <v>13697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13698</v>
      </c>
      <c r="D4692" s="13" t="s">
        <v>13699</v>
      </c>
      <c r="E4692" s="10" t="s">
        <v>13700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13701</v>
      </c>
      <c r="D4693" s="13" t="s">
        <v>13702</v>
      </c>
      <c r="E4693" s="10" t="s">
        <v>13703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13704</v>
      </c>
      <c r="D4694" s="13" t="s">
        <v>13705</v>
      </c>
      <c r="E4694" s="10" t="s">
        <v>13706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13707</v>
      </c>
      <c r="D4695" s="13" t="s">
        <v>13708</v>
      </c>
      <c r="E4695" s="10" t="s">
        <v>13709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13710</v>
      </c>
      <c r="D4696" s="13" t="s">
        <v>13711</v>
      </c>
      <c r="E4696" s="10" t="s">
        <v>13712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13713</v>
      </c>
      <c r="D4697" s="13" t="s">
        <v>13714</v>
      </c>
      <c r="E4697" s="10" t="s">
        <v>13715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13716</v>
      </c>
      <c r="D4698" s="13" t="s">
        <v>13717</v>
      </c>
      <c r="E4698" s="10" t="s">
        <v>13718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13719</v>
      </c>
      <c r="D4699" s="13" t="s">
        <v>13720</v>
      </c>
      <c r="E4699" s="10" t="s">
        <v>13721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13722</v>
      </c>
      <c r="D4700" s="13" t="s">
        <v>13723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13728</v>
      </c>
      <c r="D4702" s="13" t="s">
        <v>14267</v>
      </c>
      <c r="E4702" s="10" t="s">
        <v>13729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13730</v>
      </c>
      <c r="D4703" s="13" t="s">
        <v>13731</v>
      </c>
      <c r="E4703" s="10" t="s">
        <v>13732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13733</v>
      </c>
      <c r="D4704" s="13" t="s">
        <v>13734</v>
      </c>
      <c r="E4704" s="10" t="s">
        <v>13735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13736</v>
      </c>
      <c r="D4705" s="13" t="s">
        <v>13737</v>
      </c>
      <c r="E4705" s="10" t="s">
        <v>13738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13739</v>
      </c>
      <c r="D4706" s="13" t="s">
        <v>13740</v>
      </c>
      <c r="E4706" s="10" t="s">
        <v>13741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13742</v>
      </c>
      <c r="D4707" s="13" t="s">
        <v>13743</v>
      </c>
      <c r="E4707" s="10" t="s">
        <v>13744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13745</v>
      </c>
      <c r="D4708" s="13" t="s">
        <v>14266</v>
      </c>
      <c r="E4708" s="10" t="s">
        <v>13746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13747</v>
      </c>
      <c r="D4709" s="13" t="s">
        <v>14265</v>
      </c>
      <c r="E4709" s="10" t="s">
        <v>13746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13748</v>
      </c>
      <c r="D4710" s="13" t="s">
        <v>13749</v>
      </c>
      <c r="E4710" s="10" t="s">
        <v>13750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13751</v>
      </c>
      <c r="D4711" s="13" t="s">
        <v>13752</v>
      </c>
      <c r="E4711" s="10" t="s">
        <v>13753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13754</v>
      </c>
      <c r="D4712" s="13" t="s">
        <v>14264</v>
      </c>
      <c r="E4712" s="10" t="s">
        <v>13755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13756</v>
      </c>
      <c r="D4713" s="13" t="s">
        <v>13757</v>
      </c>
      <c r="E4713" s="10" t="s">
        <v>13758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13759</v>
      </c>
      <c r="D4714" s="13" t="s">
        <v>13760</v>
      </c>
      <c r="E4714" s="10" t="s">
        <v>13761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13762</v>
      </c>
      <c r="D4715" s="13" t="s">
        <v>13763</v>
      </c>
      <c r="E4715" s="10" t="s">
        <v>13764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13765</v>
      </c>
      <c r="D4716" s="13" t="s">
        <v>13766</v>
      </c>
      <c r="E4716" s="10" t="s">
        <v>13767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13768</v>
      </c>
      <c r="D4717" s="13" t="s">
        <v>13769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13774</v>
      </c>
      <c r="D4719" s="13" t="s">
        <v>13769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13779</v>
      </c>
      <c r="D4721" s="13" t="s">
        <v>14263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13781</v>
      </c>
      <c r="D4722" s="13" t="s">
        <v>13782</v>
      </c>
      <c r="E4722" s="10" t="s">
        <v>13783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13784</v>
      </c>
      <c r="D4723" s="13" t="s">
        <v>14262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13786</v>
      </c>
      <c r="D4724" s="13" t="s">
        <v>14261</v>
      </c>
      <c r="E4724" s="10" t="s">
        <v>13787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13788</v>
      </c>
      <c r="D4725" s="13" t="s">
        <v>13789</v>
      </c>
      <c r="E4725" s="10" t="s">
        <v>13790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13791</v>
      </c>
      <c r="D4726" s="13" t="s">
        <v>13792</v>
      </c>
      <c r="E4726" s="10" t="s">
        <v>13793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13794</v>
      </c>
      <c r="D4727" s="13" t="s">
        <v>13795</v>
      </c>
      <c r="E4727" s="10" t="s">
        <v>13796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13797</v>
      </c>
      <c r="D4728" s="13" t="s">
        <v>13798</v>
      </c>
      <c r="E4728" s="10" t="s">
        <v>13799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13800</v>
      </c>
      <c r="D4729" s="13" t="s">
        <v>13801</v>
      </c>
      <c r="E4729" s="10" t="s">
        <v>13802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13803</v>
      </c>
      <c r="D4730" s="13" t="s">
        <v>13804</v>
      </c>
      <c r="E4730" s="10" t="s">
        <v>13805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13806</v>
      </c>
      <c r="D4731" s="13" t="s">
        <v>13807</v>
      </c>
      <c r="E4731" s="10" t="s">
        <v>13808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13809</v>
      </c>
      <c r="D4732" s="13" t="s">
        <v>13810</v>
      </c>
      <c r="E4732" s="10" t="s">
        <v>13811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13812</v>
      </c>
      <c r="D4733" s="13" t="s">
        <v>13813</v>
      </c>
      <c r="E4733" s="10" t="s">
        <v>13814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13815</v>
      </c>
      <c r="D4734" s="13" t="s">
        <v>13810</v>
      </c>
      <c r="E4734" s="10" t="s">
        <v>13811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13816</v>
      </c>
      <c r="D4735" s="13" t="s">
        <v>13817</v>
      </c>
      <c r="E4735" s="10" t="s">
        <v>13818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13819</v>
      </c>
      <c r="D4736" s="13" t="s">
        <v>13820</v>
      </c>
      <c r="E4736" s="10" t="s">
        <v>13821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13822</v>
      </c>
      <c r="D4737" s="13" t="s">
        <v>13823</v>
      </c>
      <c r="E4737" s="10" t="s">
        <v>13824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13825</v>
      </c>
      <c r="D4738" s="13" t="s">
        <v>13826</v>
      </c>
      <c r="E4738" s="10" t="s">
        <v>13827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13828</v>
      </c>
      <c r="D4739" s="13" t="s">
        <v>13829</v>
      </c>
      <c r="E4739" s="10" t="s">
        <v>13830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13831</v>
      </c>
      <c r="D4740" s="13" t="s">
        <v>13832</v>
      </c>
      <c r="E4740" s="10" t="s">
        <v>13833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13837</v>
      </c>
      <c r="D4742" s="13" t="s">
        <v>13838</v>
      </c>
      <c r="E4742" s="10" t="s">
        <v>13836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13839</v>
      </c>
      <c r="D4743" s="13" t="s">
        <v>13840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13845</v>
      </c>
      <c r="D4745" s="13" t="s">
        <v>14260</v>
      </c>
      <c r="E4745" s="10" t="s">
        <v>13846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13847</v>
      </c>
      <c r="D4746" s="13" t="s">
        <v>13848</v>
      </c>
      <c r="E4746" s="10" t="s">
        <v>13849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13850</v>
      </c>
      <c r="D4747" s="13" t="s">
        <v>13851</v>
      </c>
      <c r="E4747" s="10" t="s">
        <v>13852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13853</v>
      </c>
      <c r="D4748" s="13" t="s">
        <v>13854</v>
      </c>
      <c r="E4748" s="10" t="s">
        <v>13855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13856</v>
      </c>
      <c r="D4749" s="13" t="s">
        <v>13857</v>
      </c>
      <c r="E4749" s="10" t="s">
        <v>13858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13859</v>
      </c>
      <c r="D4750" s="13" t="s">
        <v>13860</v>
      </c>
      <c r="E4750" s="10" t="s">
        <v>13861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13862</v>
      </c>
      <c r="D4751" s="13" t="s">
        <v>13863</v>
      </c>
      <c r="E4751" s="10" t="s">
        <v>13864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13868</v>
      </c>
      <c r="D4753" s="13" t="s">
        <v>13869</v>
      </c>
      <c r="E4753" s="10" t="s">
        <v>13867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13873</v>
      </c>
      <c r="D4755" s="13" t="s">
        <v>14259</v>
      </c>
      <c r="E4755" s="10" t="s">
        <v>13874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6269</v>
      </c>
      <c r="D4757" s="13" t="s">
        <v>13878</v>
      </c>
      <c r="E4757" s="10" t="s">
        <v>13879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13880</v>
      </c>
      <c r="D4758" s="13" t="s">
        <v>13881</v>
      </c>
      <c r="E4758" s="10" t="s">
        <v>13882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13883</v>
      </c>
      <c r="D4759" s="13" t="s">
        <v>13884</v>
      </c>
      <c r="E4759" s="10" t="s">
        <v>13885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13886</v>
      </c>
      <c r="D4760" s="13" t="s">
        <v>13887</v>
      </c>
      <c r="E4760" s="10" t="s">
        <v>13888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13889</v>
      </c>
      <c r="D4761" s="13" t="s">
        <v>13890</v>
      </c>
      <c r="E4761" s="10" t="s">
        <v>13891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13892</v>
      </c>
      <c r="D4762" s="13" t="s">
        <v>13893</v>
      </c>
      <c r="E4762" s="10" t="s">
        <v>13894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13895</v>
      </c>
      <c r="D4763" s="13" t="s">
        <v>13896</v>
      </c>
      <c r="E4763" s="10" t="s">
        <v>13897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13898</v>
      </c>
      <c r="D4764" s="13" t="s">
        <v>14258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13900</v>
      </c>
      <c r="D4765" s="13" t="s">
        <v>14257</v>
      </c>
      <c r="E4765" s="10" t="s">
        <v>13901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13902</v>
      </c>
      <c r="D4766" s="13" t="s">
        <v>13903</v>
      </c>
      <c r="E4766" s="10" t="s">
        <v>13904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13905</v>
      </c>
      <c r="D4767" s="13" t="s">
        <v>13906</v>
      </c>
      <c r="E4767" s="10" t="s">
        <v>13907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13908</v>
      </c>
      <c r="D4768" s="13" t="s">
        <v>13909</v>
      </c>
      <c r="E4768" s="10" t="s">
        <v>13910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13911</v>
      </c>
      <c r="D4769" s="13" t="s">
        <v>13912</v>
      </c>
      <c r="E4769" s="10" t="s">
        <v>13913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13914</v>
      </c>
      <c r="D4770" s="13" t="s">
        <v>13915</v>
      </c>
      <c r="E4770" s="10" t="s">
        <v>13916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13917</v>
      </c>
      <c r="D4771" s="13" t="s">
        <v>13918</v>
      </c>
      <c r="E4771" s="10" t="s">
        <v>13919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13920</v>
      </c>
      <c r="D4772" s="13" t="s">
        <v>13921</v>
      </c>
      <c r="E4772" s="10" t="s">
        <v>13922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13923</v>
      </c>
      <c r="D4773" s="13" t="s">
        <v>13924</v>
      </c>
      <c r="E4773" s="10" t="s">
        <v>13925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13926</v>
      </c>
      <c r="D4774" s="13" t="s">
        <v>14256</v>
      </c>
      <c r="E4774" s="10" t="s">
        <v>13927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13928</v>
      </c>
      <c r="D4775" s="13" t="s">
        <v>13929</v>
      </c>
      <c r="E4775" s="10" t="s">
        <v>13930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13931</v>
      </c>
      <c r="D4776" s="13" t="s">
        <v>13932</v>
      </c>
      <c r="E4776" s="10" t="s">
        <v>13933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13934</v>
      </c>
      <c r="D4777" s="13" t="s">
        <v>13935</v>
      </c>
      <c r="E4777" s="10" t="s">
        <v>13936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13937</v>
      </c>
      <c r="D4778" s="13" t="s">
        <v>13938</v>
      </c>
      <c r="E4778" s="10" t="s">
        <v>13939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13943</v>
      </c>
      <c r="D4780" s="13" t="s">
        <v>13944</v>
      </c>
      <c r="E4780" s="10" t="s">
        <v>13942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13945</v>
      </c>
      <c r="D4781" s="13" t="s">
        <v>13946</v>
      </c>
      <c r="E4781" s="10" t="s">
        <v>13947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13948</v>
      </c>
      <c r="D4782" s="13" t="s">
        <v>13949</v>
      </c>
      <c r="E4782" s="10" t="s">
        <v>13950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13951</v>
      </c>
      <c r="D4783" s="13" t="s">
        <v>13952</v>
      </c>
      <c r="E4783" s="10" t="s">
        <v>13953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13954</v>
      </c>
      <c r="D4784" s="13" t="s">
        <v>13955</v>
      </c>
      <c r="E4784" s="10" t="s">
        <v>13956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13957</v>
      </c>
      <c r="D4785" s="13" t="s">
        <v>13958</v>
      </c>
      <c r="E4785" s="10" t="s">
        <v>13959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13960</v>
      </c>
      <c r="D4786" s="13" t="s">
        <v>13961</v>
      </c>
      <c r="E4786" s="10" t="s">
        <v>13962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13963</v>
      </c>
      <c r="D4787" s="13" t="s">
        <v>13964</v>
      </c>
      <c r="E4787" s="10" t="s">
        <v>13965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13966</v>
      </c>
      <c r="D4788" s="13" t="s">
        <v>13967</v>
      </c>
      <c r="E4788" s="10" t="s">
        <v>13968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13969</v>
      </c>
      <c r="D4789" s="13" t="s">
        <v>13970</v>
      </c>
      <c r="E4789" s="10" t="s">
        <v>13971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13972</v>
      </c>
      <c r="D4790" s="13" t="s">
        <v>13973</v>
      </c>
      <c r="E4790" s="10" t="s">
        <v>13974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13975</v>
      </c>
      <c r="D4791" s="13" t="s">
        <v>13976</v>
      </c>
      <c r="E4791" s="10" t="s">
        <v>13977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13978</v>
      </c>
      <c r="D4792" s="13" t="s">
        <v>13979</v>
      </c>
      <c r="E4792" s="10" t="s">
        <v>13980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13981</v>
      </c>
      <c r="D4793" s="13" t="s">
        <v>13982</v>
      </c>
      <c r="E4793" s="10" t="s">
        <v>13983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13984</v>
      </c>
      <c r="D4794" s="13" t="s">
        <v>13985</v>
      </c>
      <c r="E4794" s="10" t="s">
        <v>13986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13987</v>
      </c>
      <c r="D4795" s="13" t="s">
        <v>13988</v>
      </c>
      <c r="E4795" s="10" t="s">
        <v>13989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13990</v>
      </c>
      <c r="D4796" s="13" t="s">
        <v>13991</v>
      </c>
      <c r="E4796" s="10" t="s">
        <v>13992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13993</v>
      </c>
      <c r="D4797" s="13" t="s">
        <v>13994</v>
      </c>
      <c r="E4797" s="10" t="s">
        <v>13995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13996</v>
      </c>
      <c r="D4798" s="13" t="s">
        <v>13997</v>
      </c>
      <c r="E4798" s="10" t="s">
        <v>13998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13999</v>
      </c>
      <c r="D4799" s="13" t="s">
        <v>14000</v>
      </c>
      <c r="E4799" s="10" t="s">
        <v>14001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14005</v>
      </c>
      <c r="D4801" s="13" t="s">
        <v>14006</v>
      </c>
      <c r="E4801" s="10" t="s">
        <v>14004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14007</v>
      </c>
      <c r="D4802" s="13" t="s">
        <v>14008</v>
      </c>
      <c r="E4802" s="10" t="s">
        <v>14009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14010</v>
      </c>
      <c r="D4803" s="13" t="s">
        <v>14011</v>
      </c>
      <c r="E4803" s="10" t="s">
        <v>14012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14013</v>
      </c>
      <c r="D4804" s="13" t="s">
        <v>14014</v>
      </c>
      <c r="E4804" s="10" t="s">
        <v>14015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14019</v>
      </c>
      <c r="D4806" s="13" t="s">
        <v>14255</v>
      </c>
      <c r="E4806" s="10" t="s">
        <v>14020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14021</v>
      </c>
      <c r="D4807" s="13" t="s">
        <v>14022</v>
      </c>
      <c r="E4807" s="10" t="s">
        <v>14023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14024</v>
      </c>
      <c r="D4808" s="13" t="s">
        <v>14025</v>
      </c>
      <c r="E4808" s="10" t="s">
        <v>14026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14027</v>
      </c>
      <c r="D4809" s="13" t="s">
        <v>14028</v>
      </c>
      <c r="E4809" s="10" t="s">
        <v>14029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14030</v>
      </c>
      <c r="D4810" s="13" t="s">
        <v>14031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14036</v>
      </c>
      <c r="D4812" s="13" t="s">
        <v>14034</v>
      </c>
      <c r="E4812" s="10" t="s">
        <v>14037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14038</v>
      </c>
      <c r="D4813" s="13" t="s">
        <v>14039</v>
      </c>
      <c r="E4813" s="10" t="s">
        <v>14040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14041</v>
      </c>
      <c r="D4814" s="13" t="s">
        <v>14042</v>
      </c>
      <c r="E4814" s="10" t="s">
        <v>14043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14044</v>
      </c>
      <c r="D4815" s="13" t="s">
        <v>14045</v>
      </c>
      <c r="E4815" s="10" t="s">
        <v>14046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14047</v>
      </c>
      <c r="D4816" s="13" t="s">
        <v>14048</v>
      </c>
      <c r="E4816" s="10" t="s">
        <v>14049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14050</v>
      </c>
      <c r="D4817" s="13" t="s">
        <v>14051</v>
      </c>
      <c r="E4817" s="10" t="s">
        <v>14052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14053</v>
      </c>
      <c r="D4818" s="13" t="s">
        <v>14054</v>
      </c>
      <c r="E4818" s="10" t="s">
        <v>14055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14056</v>
      </c>
      <c r="D4819" s="13" t="s">
        <v>14057</v>
      </c>
      <c r="E4819" s="10" t="s">
        <v>14058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14059</v>
      </c>
      <c r="D4820" s="13" t="s">
        <v>14060</v>
      </c>
      <c r="E4820" s="10" t="s">
        <v>14061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14062</v>
      </c>
      <c r="D4821" s="13" t="s">
        <v>14063</v>
      </c>
      <c r="E4821" s="10" t="s">
        <v>14064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14065</v>
      </c>
      <c r="D4822" s="13" t="s">
        <v>14066</v>
      </c>
      <c r="E4822" s="10" t="s">
        <v>14067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14071</v>
      </c>
      <c r="D4824" s="13" t="s">
        <v>14072</v>
      </c>
      <c r="E4824" s="10" t="s">
        <v>14070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14073</v>
      </c>
      <c r="D4825" s="13" t="s">
        <v>14074</v>
      </c>
      <c r="E4825" s="10" t="s">
        <v>14075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14076</v>
      </c>
      <c r="D4826" s="13" t="s">
        <v>14253</v>
      </c>
      <c r="E4826" s="10" t="s">
        <v>14077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14078</v>
      </c>
      <c r="D4827" s="13" t="s">
        <v>14079</v>
      </c>
      <c r="E4827" s="10" t="s">
        <v>14080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14081</v>
      </c>
      <c r="D4828" s="13" t="s">
        <v>14079</v>
      </c>
      <c r="E4828" s="10" t="s">
        <v>14082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14083</v>
      </c>
      <c r="D4829" s="13" t="s">
        <v>14084</v>
      </c>
      <c r="E4829" s="10" t="s">
        <v>14085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14086</v>
      </c>
      <c r="D4830" s="13" t="s">
        <v>14087</v>
      </c>
      <c r="E4830" s="10" t="s">
        <v>14088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14089</v>
      </c>
      <c r="D4831" s="13" t="s">
        <v>14254</v>
      </c>
      <c r="E4831" s="10" t="s">
        <v>14090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14091</v>
      </c>
      <c r="D4832" s="13" t="s">
        <v>14092</v>
      </c>
      <c r="E4832" s="10" t="s">
        <v>14093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14097</v>
      </c>
      <c r="D4834" s="13" t="s">
        <v>14252</v>
      </c>
      <c r="E4834" s="10" t="s">
        <v>14098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14099</v>
      </c>
      <c r="D4835" s="13" t="s">
        <v>14100</v>
      </c>
      <c r="E4835" s="10" t="s">
        <v>14101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14102</v>
      </c>
      <c r="D4836" s="13" t="s">
        <v>14103</v>
      </c>
      <c r="E4836" s="10" t="s">
        <v>14104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14105</v>
      </c>
      <c r="D4837" s="13" t="s">
        <v>14106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14111</v>
      </c>
      <c r="D4839" s="13" t="s">
        <v>14251</v>
      </c>
      <c r="E4839" s="10" t="s">
        <v>14112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14113</v>
      </c>
      <c r="D4840" s="13" t="s">
        <v>14114</v>
      </c>
      <c r="E4840" s="10" t="s">
        <v>14115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14116</v>
      </c>
      <c r="D4841" s="13" t="s">
        <v>14117</v>
      </c>
      <c r="E4841" s="10" t="s">
        <v>14118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14119</v>
      </c>
      <c r="D4842" s="13" t="s">
        <v>14120</v>
      </c>
      <c r="E4842" s="10" t="s">
        <v>14121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14122</v>
      </c>
      <c r="D4843" s="13" t="s">
        <v>14123</v>
      </c>
      <c r="E4843" s="10" t="s">
        <v>14124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14125</v>
      </c>
      <c r="D4844" s="13" t="s">
        <v>14126</v>
      </c>
      <c r="E4844" s="10" t="s">
        <v>14127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14128</v>
      </c>
      <c r="D4845" s="13" t="s">
        <v>14129</v>
      </c>
      <c r="E4845" s="10" t="s">
        <v>14130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14131</v>
      </c>
      <c r="E4846" s="10" t="s">
        <v>14132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14133</v>
      </c>
      <c r="D4847" s="13" t="s">
        <v>14134</v>
      </c>
      <c r="E4847" s="10" t="s">
        <v>14135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14136</v>
      </c>
      <c r="D4848" s="13" t="s">
        <v>14137</v>
      </c>
      <c r="E4848" s="10" t="s">
        <v>14138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14139</v>
      </c>
      <c r="D4849" s="13" t="s">
        <v>14140</v>
      </c>
      <c r="E4849" s="10" t="s">
        <v>14141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14142</v>
      </c>
      <c r="D4850" s="13" t="s">
        <v>14143</v>
      </c>
      <c r="E4850" s="10" t="s">
        <v>14144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14145</v>
      </c>
      <c r="D4851" s="13" t="s">
        <v>14146</v>
      </c>
      <c r="E4851" s="10" t="s">
        <v>14147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14148</v>
      </c>
      <c r="D4852" s="13" t="s">
        <v>14149</v>
      </c>
      <c r="E4852" s="10" t="s">
        <v>14150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14151</v>
      </c>
      <c r="D4853" s="13" t="s">
        <v>14152</v>
      </c>
      <c r="E4853" s="10" t="s">
        <v>14153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14154</v>
      </c>
      <c r="D4854" s="13" t="s">
        <v>14155</v>
      </c>
      <c r="E4854" s="10" t="s">
        <v>14156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14157</v>
      </c>
      <c r="D4855" s="13" t="s">
        <v>14158</v>
      </c>
      <c r="E4855" s="10" t="s">
        <v>14159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14163</v>
      </c>
      <c r="D4857" s="13" t="s">
        <v>14250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14168</v>
      </c>
      <c r="D4859" s="13" t="s">
        <v>14250</v>
      </c>
      <c r="E4859" s="10" t="s">
        <v>14169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14170</v>
      </c>
      <c r="D4860" s="13" t="s">
        <v>14171</v>
      </c>
      <c r="E4860" s="10" t="s">
        <v>14172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14173</v>
      </c>
      <c r="D4861" s="13" t="s">
        <v>14174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14179</v>
      </c>
      <c r="D4863" s="13" t="s">
        <v>14249</v>
      </c>
      <c r="E4863" s="10" t="s">
        <v>14180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14181</v>
      </c>
      <c r="D4864" s="13" t="s">
        <v>14182</v>
      </c>
      <c r="E4864" s="10" t="s">
        <v>14183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14187</v>
      </c>
      <c r="D4866" s="13" t="s">
        <v>14248</v>
      </c>
      <c r="E4866" s="10" t="s">
        <v>14188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14189</v>
      </c>
      <c r="D4867" s="13" t="s">
        <v>14190</v>
      </c>
      <c r="E4867" s="10" t="s">
        <v>14191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14192</v>
      </c>
      <c r="D4868" s="13" t="s">
        <v>14193</v>
      </c>
      <c r="E4868" s="10" t="s">
        <v>14194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14195</v>
      </c>
      <c r="D4869" s="13" t="s">
        <v>14196</v>
      </c>
      <c r="E4869" s="10" t="s">
        <v>14197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14198</v>
      </c>
      <c r="D4870" s="13" t="s">
        <v>14199</v>
      </c>
      <c r="E4870" s="10" t="s">
        <v>14200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14201</v>
      </c>
      <c r="D4871" s="13" t="s">
        <v>14202</v>
      </c>
      <c r="E4871" s="10" t="s">
        <v>14203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14204</v>
      </c>
      <c r="D4872" s="13" t="s">
        <v>14205</v>
      </c>
      <c r="E4872" s="10" t="s">
        <v>14206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14207</v>
      </c>
      <c r="D4873" s="13" t="s">
        <v>14208</v>
      </c>
      <c r="E4873" s="10" t="s">
        <v>14209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14210</v>
      </c>
      <c r="D4874" s="13" t="s">
        <v>14211</v>
      </c>
      <c r="E4874" s="10" t="s">
        <v>14212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14213</v>
      </c>
      <c r="D4875" s="13" t="s">
        <v>14214</v>
      </c>
      <c r="E4875" s="10" t="s">
        <v>14215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14216</v>
      </c>
      <c r="D4876" s="13" t="s">
        <v>14217</v>
      </c>
      <c r="E4876" s="10" t="s">
        <v>14218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14219</v>
      </c>
      <c r="D4877" s="13" t="s">
        <v>14220</v>
      </c>
      <c r="E4877" s="10" t="s">
        <v>14221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14222</v>
      </c>
      <c r="D4878" s="13" t="s">
        <v>14223</v>
      </c>
      <c r="E4878" s="10" t="s">
        <v>14224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14225</v>
      </c>
      <c r="D4879" s="13" t="s">
        <v>14226</v>
      </c>
      <c r="E4879" s="10" t="s">
        <v>14227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14228</v>
      </c>
      <c r="D4880" s="13" t="s">
        <v>14229</v>
      </c>
      <c r="E4880" s="10" t="s">
        <v>14230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14231</v>
      </c>
      <c r="D4881" s="13" t="s">
        <v>14232</v>
      </c>
      <c r="E4881" s="10" t="s">
        <v>14233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14234</v>
      </c>
      <c r="D4882" s="13" t="s">
        <v>14235</v>
      </c>
      <c r="E4882" s="10" t="s">
        <v>14236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14237</v>
      </c>
      <c r="D4883" s="13" t="s">
        <v>14238</v>
      </c>
      <c r="E4883" s="10" t="s">
        <v>14239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14240</v>
      </c>
      <c r="D4884" s="13" t="s">
        <v>14241</v>
      </c>
      <c r="E4884" s="10" t="s">
        <v>14242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14243</v>
      </c>
      <c r="D4885" s="13" t="s">
        <v>14244</v>
      </c>
      <c r="E4885" s="10" t="s">
        <v>14245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14246</v>
      </c>
      <c r="D4886" s="13" t="s">
        <v>14244</v>
      </c>
      <c r="E4886" s="10" t="s">
        <v>14247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14271</v>
      </c>
      <c r="D4887" s="13" t="s">
        <v>14272</v>
      </c>
      <c r="E4887" s="10" t="s">
        <v>14273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14274</v>
      </c>
      <c r="D4888" s="13" t="s">
        <v>14275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14280</v>
      </c>
      <c r="D4890" s="13" t="s">
        <v>15252</v>
      </c>
      <c r="E4890" s="10" t="s">
        <v>14281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14282</v>
      </c>
      <c r="D4891" s="13" t="s">
        <v>14283</v>
      </c>
      <c r="E4891" s="10" t="s">
        <v>14284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14285</v>
      </c>
      <c r="D4892" s="13" t="s">
        <v>14286</v>
      </c>
      <c r="E4892" s="10" t="s">
        <v>14287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14291</v>
      </c>
      <c r="D4894" s="13" t="s">
        <v>9483</v>
      </c>
      <c r="E4894" s="10" t="s">
        <v>14292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14293</v>
      </c>
      <c r="D4895" s="13" t="s">
        <v>14294</v>
      </c>
      <c r="E4895" s="10" t="s">
        <v>14295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14296</v>
      </c>
      <c r="D4896" s="13" t="s">
        <v>14297</v>
      </c>
      <c r="E4896" s="10" t="s">
        <v>14298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14299</v>
      </c>
      <c r="D4897" s="13" t="s">
        <v>14300</v>
      </c>
      <c r="E4897" s="10" t="s">
        <v>14301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14302</v>
      </c>
      <c r="D4898" s="13" t="s">
        <v>15251</v>
      </c>
      <c r="E4898" s="10" t="s">
        <v>14303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14304</v>
      </c>
      <c r="D4899" s="13" t="s">
        <v>15250</v>
      </c>
      <c r="E4899" s="10" t="s">
        <v>14305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14306</v>
      </c>
      <c r="D4900" s="13" t="s">
        <v>14307</v>
      </c>
      <c r="E4900" s="10" t="s">
        <v>14308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14309</v>
      </c>
      <c r="D4901" s="13" t="s">
        <v>14310</v>
      </c>
      <c r="E4901" s="10" t="s">
        <v>14311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14312</v>
      </c>
      <c r="D4902" s="13" t="s">
        <v>14313</v>
      </c>
      <c r="E4902" s="10" t="s">
        <v>14314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14315</v>
      </c>
      <c r="D4903" s="13" t="s">
        <v>14316</v>
      </c>
      <c r="E4903" s="10" t="s">
        <v>14317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14318</v>
      </c>
      <c r="D4904" s="13" t="s">
        <v>15249</v>
      </c>
      <c r="E4904" s="10" t="s">
        <v>14319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14320</v>
      </c>
      <c r="D4905" s="13" t="s">
        <v>15248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14322</v>
      </c>
      <c r="D4906" s="13" t="s">
        <v>15247</v>
      </c>
      <c r="E4906" s="10" t="s">
        <v>14323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14324</v>
      </c>
      <c r="D4907" s="13" t="s">
        <v>14325</v>
      </c>
      <c r="E4907" s="10" t="s">
        <v>14326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14327</v>
      </c>
      <c r="D4908" s="13" t="s">
        <v>14328</v>
      </c>
      <c r="E4908" s="10" t="s">
        <v>14329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14330</v>
      </c>
      <c r="D4909" s="13" t="s">
        <v>14331</v>
      </c>
      <c r="E4909" s="10" t="s">
        <v>14332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14333</v>
      </c>
      <c r="D4910" s="13" t="s">
        <v>14334</v>
      </c>
      <c r="E4910" s="10" t="s">
        <v>14335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14336</v>
      </c>
      <c r="D4911" s="13" t="s">
        <v>14337</v>
      </c>
      <c r="E4911" s="10" t="s">
        <v>14338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14339</v>
      </c>
      <c r="D4912" s="13" t="s">
        <v>14340</v>
      </c>
      <c r="E4912" s="10" t="s">
        <v>14341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14342</v>
      </c>
      <c r="D4913" s="13" t="s">
        <v>14343</v>
      </c>
      <c r="E4913" s="10" t="s">
        <v>14344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14345</v>
      </c>
      <c r="D4914" s="13" t="s">
        <v>14346</v>
      </c>
      <c r="E4914" s="10" t="s">
        <v>14347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14348</v>
      </c>
      <c r="D4915" s="13" t="s">
        <v>14349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14354</v>
      </c>
      <c r="D4917" s="13" t="s">
        <v>15246</v>
      </c>
      <c r="E4917" s="10" t="s">
        <v>14355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14356</v>
      </c>
      <c r="D4918" s="13" t="s">
        <v>14357</v>
      </c>
      <c r="E4918" s="10" t="s">
        <v>14358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14359</v>
      </c>
      <c r="D4919" s="13" t="s">
        <v>14360</v>
      </c>
      <c r="E4919" s="10" t="s">
        <v>14361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14362</v>
      </c>
      <c r="D4920" s="13" t="s">
        <v>14363</v>
      </c>
      <c r="E4920" s="10" t="s">
        <v>14364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14365</v>
      </c>
      <c r="D4921" s="13" t="s">
        <v>14366</v>
      </c>
      <c r="E4921" s="10" t="s">
        <v>14367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14368</v>
      </c>
      <c r="D4922" s="13" t="s">
        <v>14369</v>
      </c>
      <c r="E4922" s="10" t="s">
        <v>14370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14374</v>
      </c>
      <c r="D4924" s="13" t="s">
        <v>14375</v>
      </c>
      <c r="E4924" s="10" t="s">
        <v>14373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14376</v>
      </c>
      <c r="D4925" s="13" t="s">
        <v>14377</v>
      </c>
      <c r="E4925" s="10" t="s">
        <v>14378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14379</v>
      </c>
      <c r="D4926" s="13" t="s">
        <v>14380</v>
      </c>
      <c r="E4926" s="10" t="s">
        <v>14381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14382</v>
      </c>
      <c r="D4927" s="13" t="s">
        <v>14383</v>
      </c>
      <c r="E4927" s="10" t="s">
        <v>14384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14385</v>
      </c>
      <c r="D4928" s="13" t="s">
        <v>14386</v>
      </c>
      <c r="E4928" s="10" t="s">
        <v>14387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14388</v>
      </c>
      <c r="D4929" s="13" t="s">
        <v>14389</v>
      </c>
      <c r="E4929" s="10" t="s">
        <v>14390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14394</v>
      </c>
      <c r="D4931" s="13" t="s">
        <v>15245</v>
      </c>
      <c r="E4931" s="10" t="s">
        <v>14395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14396</v>
      </c>
      <c r="D4932" s="13" t="s">
        <v>14397</v>
      </c>
      <c r="E4932" s="10" t="s">
        <v>14398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14399</v>
      </c>
      <c r="D4933" s="13" t="s">
        <v>14400</v>
      </c>
      <c r="E4933" s="10" t="s">
        <v>14401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14402</v>
      </c>
      <c r="D4934" s="13" t="s">
        <v>14403</v>
      </c>
      <c r="E4934" s="10" t="s">
        <v>14404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14405</v>
      </c>
      <c r="D4935" s="13" t="s">
        <v>14406</v>
      </c>
      <c r="E4935" s="10" t="s">
        <v>14407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14408</v>
      </c>
      <c r="D4936" s="13" t="s">
        <v>14409</v>
      </c>
      <c r="E4936" s="10" t="s">
        <v>14410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14411</v>
      </c>
      <c r="D4937" s="13" t="s">
        <v>14412</v>
      </c>
      <c r="E4937" s="10" t="s">
        <v>14413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14414</v>
      </c>
      <c r="D4938" s="13" t="s">
        <v>14415</v>
      </c>
      <c r="E4938" s="10" t="s">
        <v>14416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14417</v>
      </c>
      <c r="D4939" s="13" t="s">
        <v>14418</v>
      </c>
      <c r="E4939" s="10" t="s">
        <v>14419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14420</v>
      </c>
      <c r="D4940" s="13" t="s">
        <v>14421</v>
      </c>
      <c r="E4940" s="10" t="s">
        <v>14422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14423</v>
      </c>
      <c r="D4941" s="13" t="s">
        <v>14424</v>
      </c>
      <c r="E4941" s="10" t="s">
        <v>14425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14426</v>
      </c>
      <c r="D4942" s="13" t="s">
        <v>14427</v>
      </c>
      <c r="E4942" s="10" t="s">
        <v>14428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14429</v>
      </c>
      <c r="D4943" s="13" t="s">
        <v>14430</v>
      </c>
      <c r="E4943" s="10" t="s">
        <v>14431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14432</v>
      </c>
      <c r="D4944" s="13" t="s">
        <v>14433</v>
      </c>
      <c r="E4944" s="10" t="s">
        <v>14434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14435</v>
      </c>
      <c r="D4945" s="13" t="s">
        <v>14436</v>
      </c>
      <c r="E4945" s="10" t="s">
        <v>14437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14438</v>
      </c>
      <c r="D4946" s="13" t="s">
        <v>14436</v>
      </c>
      <c r="E4946" s="10" t="s">
        <v>14437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14439</v>
      </c>
      <c r="D4947" s="13" t="s">
        <v>14440</v>
      </c>
      <c r="E4947" s="10" t="s">
        <v>14441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14442</v>
      </c>
      <c r="D4948" s="13" t="s">
        <v>14443</v>
      </c>
      <c r="E4948" s="10" t="s">
        <v>14444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14445</v>
      </c>
      <c r="D4949" s="13" t="s">
        <v>14446</v>
      </c>
      <c r="E4949" s="10" t="s">
        <v>14447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14448</v>
      </c>
      <c r="D4950" s="13" t="s">
        <v>14449</v>
      </c>
      <c r="E4950" s="10" t="s">
        <v>14450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14451</v>
      </c>
      <c r="D4951" s="13" t="s">
        <v>14452</v>
      </c>
      <c r="E4951" s="10" t="s">
        <v>14453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14454</v>
      </c>
      <c r="E4952" s="10" t="s">
        <v>14455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14459</v>
      </c>
      <c r="D4954" s="13" t="s">
        <v>14460</v>
      </c>
      <c r="E4954" s="10" t="s">
        <v>14458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14461</v>
      </c>
      <c r="D4955" s="13" t="s">
        <v>14462</v>
      </c>
      <c r="E4955" s="10" t="s">
        <v>14463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14464</v>
      </c>
      <c r="D4956" s="13" t="s">
        <v>14465</v>
      </c>
      <c r="E4956" s="10" t="s">
        <v>14466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14467</v>
      </c>
      <c r="D4957" s="13" t="s">
        <v>14468</v>
      </c>
      <c r="E4957" s="10" t="s">
        <v>14469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14470</v>
      </c>
      <c r="D4958" s="13" t="s">
        <v>14471</v>
      </c>
      <c r="E4958" s="10" t="s">
        <v>14472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14473</v>
      </c>
      <c r="D4959" s="13" t="s">
        <v>14474</v>
      </c>
      <c r="E4959" s="10" t="s">
        <v>14475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14476</v>
      </c>
      <c r="D4960" s="13" t="s">
        <v>14477</v>
      </c>
      <c r="E4960" s="10" t="s">
        <v>14478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14479</v>
      </c>
      <c r="D4961" s="13" t="s">
        <v>14480</v>
      </c>
      <c r="E4961" s="10" t="s">
        <v>14481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14482</v>
      </c>
      <c r="D4962" s="13" t="s">
        <v>14483</v>
      </c>
      <c r="E4962" s="10" t="s">
        <v>14484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14485</v>
      </c>
      <c r="D4963" s="13" t="s">
        <v>14486</v>
      </c>
      <c r="E4963" s="10" t="s">
        <v>14487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14488</v>
      </c>
      <c r="D4964" s="13" t="s">
        <v>14489</v>
      </c>
      <c r="E4964" s="10" t="s">
        <v>14490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14491</v>
      </c>
      <c r="D4965" s="13" t="s">
        <v>14492</v>
      </c>
      <c r="E4965" s="10" t="s">
        <v>14493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14494</v>
      </c>
      <c r="D4966" s="13" t="s">
        <v>14495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14497</v>
      </c>
      <c r="D4967" s="13" t="s">
        <v>14498</v>
      </c>
      <c r="E4967" s="10" t="s">
        <v>14499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14500</v>
      </c>
      <c r="D4968" s="13" t="s">
        <v>15244</v>
      </c>
      <c r="E4968" s="10" t="s">
        <v>14501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14502</v>
      </c>
      <c r="D4969" s="13" t="s">
        <v>15243</v>
      </c>
      <c r="E4969" s="10" t="s">
        <v>14503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14504</v>
      </c>
      <c r="D4970" s="13" t="s">
        <v>14505</v>
      </c>
      <c r="E4970" s="10" t="s">
        <v>14503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14506</v>
      </c>
      <c r="D4971" s="13" t="s">
        <v>14507</v>
      </c>
      <c r="E4971" s="10" t="s">
        <v>14508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14509</v>
      </c>
      <c r="D4972" s="13" t="s">
        <v>15242</v>
      </c>
      <c r="E4972" s="10" t="s">
        <v>14510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14511</v>
      </c>
      <c r="D4973" s="13" t="s">
        <v>15242</v>
      </c>
      <c r="E4973" s="10" t="s">
        <v>14512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14513</v>
      </c>
      <c r="D4974" s="13" t="s">
        <v>14514</v>
      </c>
      <c r="E4974" s="10" t="s">
        <v>14515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14516</v>
      </c>
      <c r="D4975" s="13" t="s">
        <v>14517</v>
      </c>
      <c r="E4975" s="10" t="s">
        <v>14518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14519</v>
      </c>
      <c r="D4976" s="13" t="s">
        <v>14520</v>
      </c>
      <c r="E4976" s="10" t="s">
        <v>14521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14525</v>
      </c>
      <c r="D4978" s="13" t="s">
        <v>14526</v>
      </c>
      <c r="E4978" s="10" t="s">
        <v>14524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14527</v>
      </c>
      <c r="D4979" s="13" t="s">
        <v>14528</v>
      </c>
      <c r="E4979" s="10" t="s">
        <v>14529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14530</v>
      </c>
      <c r="D4980" s="13" t="s">
        <v>14531</v>
      </c>
      <c r="E4980" s="10" t="s">
        <v>14532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14533</v>
      </c>
      <c r="D4981" s="13" t="s">
        <v>14534</v>
      </c>
      <c r="E4981" s="10" t="s">
        <v>14535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14536</v>
      </c>
      <c r="D4982" s="13" t="s">
        <v>14537</v>
      </c>
      <c r="E4982" s="10" t="s">
        <v>14538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14542</v>
      </c>
      <c r="D4984" s="13" t="s">
        <v>15241</v>
      </c>
      <c r="E4984" s="10" t="s">
        <v>14543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14544</v>
      </c>
      <c r="D4985" s="13" t="s">
        <v>14545</v>
      </c>
      <c r="E4985" s="10" t="s">
        <v>14546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14547</v>
      </c>
      <c r="D4986" s="13" t="s">
        <v>14548</v>
      </c>
      <c r="E4986" s="10" t="s">
        <v>14549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14550</v>
      </c>
      <c r="D4987" s="13" t="s">
        <v>14551</v>
      </c>
      <c r="E4987" s="10" t="s">
        <v>14552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14553</v>
      </c>
      <c r="D4988" s="13" t="s">
        <v>14554</v>
      </c>
      <c r="E4988" s="10" t="s">
        <v>14555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14559</v>
      </c>
      <c r="D4990" s="13" t="s">
        <v>14560</v>
      </c>
      <c r="E4990" s="10" t="s">
        <v>14558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14561</v>
      </c>
      <c r="D4991" s="13" t="s">
        <v>14562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14564</v>
      </c>
      <c r="D4992" s="13" t="s">
        <v>14565</v>
      </c>
      <c r="E4992" s="10" t="s">
        <v>14566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14567</v>
      </c>
      <c r="D4993" s="13" t="s">
        <v>14565</v>
      </c>
      <c r="E4993" s="10" t="s">
        <v>14568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14569</v>
      </c>
      <c r="D4994" s="13" t="s">
        <v>14565</v>
      </c>
      <c r="E4994" s="10" t="s">
        <v>14570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14571</v>
      </c>
      <c r="D4995" s="13" t="s">
        <v>14572</v>
      </c>
      <c r="E4995" s="10" t="s">
        <v>14573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14574</v>
      </c>
      <c r="E4996" s="10" t="s">
        <v>14575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14576</v>
      </c>
      <c r="D4997" s="13" t="s">
        <v>15240</v>
      </c>
      <c r="E4997" s="10" t="s">
        <v>14577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14578</v>
      </c>
      <c r="D4998" s="13" t="s">
        <v>15239</v>
      </c>
      <c r="E4998" s="10" t="s">
        <v>14579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14580</v>
      </c>
      <c r="D4999" s="13" t="s">
        <v>15239</v>
      </c>
      <c r="E4999" s="10" t="s">
        <v>14581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14585</v>
      </c>
      <c r="D5001" s="13" t="s">
        <v>15238</v>
      </c>
      <c r="E5001" s="10" t="s">
        <v>14586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14587</v>
      </c>
      <c r="D5002" s="13" t="s">
        <v>14588</v>
      </c>
      <c r="E5002" s="10" t="s">
        <v>14589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14590</v>
      </c>
      <c r="D5003" s="13" t="s">
        <v>14591</v>
      </c>
      <c r="E5003" s="10" t="s">
        <v>14592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14593</v>
      </c>
      <c r="D5004" s="13" t="s">
        <v>14594</v>
      </c>
      <c r="E5004" s="10" t="s">
        <v>14595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14596</v>
      </c>
      <c r="D5005" s="13" t="s">
        <v>14597</v>
      </c>
      <c r="E5005" s="10" t="s">
        <v>14598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14599</v>
      </c>
      <c r="D5006" s="13" t="s">
        <v>14600</v>
      </c>
      <c r="E5006" s="10" t="s">
        <v>14601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14602</v>
      </c>
      <c r="D5007" s="13" t="s">
        <v>14603</v>
      </c>
      <c r="E5007" s="10" t="s">
        <v>14604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14605</v>
      </c>
      <c r="D5008" s="13" t="s">
        <v>15237</v>
      </c>
      <c r="E5008" s="10" t="s">
        <v>14606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14607</v>
      </c>
      <c r="D5009" s="13" t="s">
        <v>14608</v>
      </c>
      <c r="E5009" s="10" t="s">
        <v>14609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14610</v>
      </c>
      <c r="D5010" s="13" t="s">
        <v>14611</v>
      </c>
      <c r="E5010" s="10" t="s">
        <v>14612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14616</v>
      </c>
      <c r="D5012" s="13" t="s">
        <v>15236</v>
      </c>
      <c r="E5012" s="10" t="s">
        <v>14617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14618</v>
      </c>
      <c r="D5013" s="13" t="s">
        <v>14619</v>
      </c>
      <c r="E5013" s="10" t="s">
        <v>14620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14624</v>
      </c>
      <c r="D5015" s="13" t="s">
        <v>15235</v>
      </c>
      <c r="E5015" s="10" t="s">
        <v>14625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14629</v>
      </c>
      <c r="D5017" s="13" t="s">
        <v>15234</v>
      </c>
      <c r="E5017" s="10" t="s">
        <v>14630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14631</v>
      </c>
      <c r="D5018" s="13" t="s">
        <v>14632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14637</v>
      </c>
      <c r="D5020" s="13" t="s">
        <v>15233</v>
      </c>
      <c r="E5020" s="10" t="s">
        <v>14638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14642</v>
      </c>
      <c r="D5022" s="13" t="s">
        <v>15232</v>
      </c>
      <c r="E5022" s="10" t="s">
        <v>14643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14644</v>
      </c>
      <c r="D5023" s="13" t="s">
        <v>14645</v>
      </c>
      <c r="E5023" s="10" t="s">
        <v>14646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14647</v>
      </c>
      <c r="D5024" s="13" t="s">
        <v>14648</v>
      </c>
      <c r="E5024" s="10" t="s">
        <v>14649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14650</v>
      </c>
      <c r="D5025" s="13" t="s">
        <v>14651</v>
      </c>
      <c r="E5025" s="10" t="s">
        <v>14652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14653</v>
      </c>
      <c r="D5026" s="13" t="s">
        <v>14654</v>
      </c>
      <c r="E5026" s="10" t="s">
        <v>14655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14656</v>
      </c>
      <c r="D5027" s="13" t="s">
        <v>14654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14658</v>
      </c>
      <c r="D5028" s="13" t="s">
        <v>15231</v>
      </c>
      <c r="E5028" s="10" t="s">
        <v>14659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14660</v>
      </c>
      <c r="D5029" s="13" t="s">
        <v>14661</v>
      </c>
      <c r="E5029" s="10" t="s">
        <v>14662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14663</v>
      </c>
      <c r="D5030" s="13" t="s">
        <v>14664</v>
      </c>
      <c r="E5030" s="10" t="s">
        <v>14665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14666</v>
      </c>
      <c r="D5031" s="13" t="s">
        <v>14667</v>
      </c>
      <c r="E5031" s="10" t="s">
        <v>14668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14669</v>
      </c>
      <c r="D5032" s="13" t="s">
        <v>14670</v>
      </c>
      <c r="E5032" s="10" t="s">
        <v>14671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14672</v>
      </c>
      <c r="D5033" s="13" t="s">
        <v>14673</v>
      </c>
      <c r="E5033" s="10" t="s">
        <v>14674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14675</v>
      </c>
      <c r="D5034" s="13" t="s">
        <v>14676</v>
      </c>
      <c r="E5034" s="10" t="s">
        <v>14677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14678</v>
      </c>
      <c r="D5035" s="13" t="s">
        <v>14679</v>
      </c>
      <c r="E5035" s="10" t="s">
        <v>14680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14681</v>
      </c>
      <c r="D5036" s="13" t="s">
        <v>14682</v>
      </c>
      <c r="E5036" s="10" t="s">
        <v>14683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14684</v>
      </c>
      <c r="D5037" s="13" t="s">
        <v>14685</v>
      </c>
      <c r="E5037" s="10" t="s">
        <v>14686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14687</v>
      </c>
      <c r="D5038" s="13" t="s">
        <v>14688</v>
      </c>
      <c r="E5038" s="10" t="s">
        <v>14689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14690</v>
      </c>
      <c r="D5039" s="13" t="s">
        <v>14691</v>
      </c>
      <c r="E5039" s="10" t="s">
        <v>14692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14693</v>
      </c>
      <c r="D5040" s="13" t="s">
        <v>14694</v>
      </c>
      <c r="E5040" s="10" t="s">
        <v>14695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14696</v>
      </c>
      <c r="D5041" s="13" t="s">
        <v>14697</v>
      </c>
      <c r="E5041" s="10" t="s">
        <v>14698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14699</v>
      </c>
      <c r="D5042" s="13" t="s">
        <v>14700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14710</v>
      </c>
      <c r="D5046" s="13" t="s">
        <v>14708</v>
      </c>
      <c r="E5046" s="10" t="s">
        <v>14711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14712</v>
      </c>
      <c r="D5047" s="13" t="s">
        <v>14713</v>
      </c>
      <c r="E5047" s="10" t="s">
        <v>14714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14715</v>
      </c>
      <c r="D5048" s="13" t="s">
        <v>14716</v>
      </c>
      <c r="E5048" s="10" t="s">
        <v>14717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14718</v>
      </c>
      <c r="D5049" s="13" t="s">
        <v>14719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14721</v>
      </c>
      <c r="D5050" s="13" t="s">
        <v>14722</v>
      </c>
      <c r="E5050" s="10" t="s">
        <v>14723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14724</v>
      </c>
      <c r="D5051" s="13" t="s">
        <v>15230</v>
      </c>
      <c r="E5051" s="10" t="s">
        <v>14725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14726</v>
      </c>
      <c r="D5052" s="13" t="s">
        <v>14727</v>
      </c>
      <c r="E5052" s="10" t="s">
        <v>14728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14729</v>
      </c>
      <c r="D5053" s="13" t="s">
        <v>14730</v>
      </c>
      <c r="E5053" s="10" t="s">
        <v>14731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14732</v>
      </c>
      <c r="D5054" s="13" t="s">
        <v>14733</v>
      </c>
      <c r="E5054" s="10" t="s">
        <v>14734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14735</v>
      </c>
      <c r="D5055" s="13" t="s">
        <v>14736</v>
      </c>
      <c r="E5055" s="10" t="s">
        <v>14737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14738</v>
      </c>
      <c r="D5056" s="13" t="s">
        <v>14739</v>
      </c>
      <c r="E5056" s="10" t="s">
        <v>14740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14741</v>
      </c>
      <c r="D5057" s="13" t="s">
        <v>14742</v>
      </c>
      <c r="E5057" s="10" t="s">
        <v>14743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14744</v>
      </c>
      <c r="D5058" s="13" t="s">
        <v>14745</v>
      </c>
      <c r="E5058" s="10" t="s">
        <v>14746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14747</v>
      </c>
      <c r="D5059" s="13" t="s">
        <v>14748</v>
      </c>
      <c r="E5059" s="10" t="s">
        <v>14749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14750</v>
      </c>
      <c r="D5060" s="13" t="s">
        <v>14751</v>
      </c>
      <c r="E5060" s="10" t="s">
        <v>14752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14753</v>
      </c>
      <c r="D5061" s="13" t="s">
        <v>14754</v>
      </c>
      <c r="E5061" s="10" t="s">
        <v>14755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14756</v>
      </c>
      <c r="D5062" s="13" t="s">
        <v>14757</v>
      </c>
      <c r="E5062" s="10" t="s">
        <v>14758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14759</v>
      </c>
      <c r="D5063" s="13" t="s">
        <v>14760</v>
      </c>
      <c r="E5063" s="10" t="s">
        <v>14761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14762</v>
      </c>
      <c r="D5064" s="13" t="s">
        <v>14763</v>
      </c>
      <c r="E5064" s="10" t="s">
        <v>14764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14765</v>
      </c>
      <c r="D5065" s="13" t="s">
        <v>14766</v>
      </c>
      <c r="E5065" s="10" t="s">
        <v>14767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14768</v>
      </c>
      <c r="D5066" s="13" t="s">
        <v>14769</v>
      </c>
      <c r="E5066" s="10" t="s">
        <v>14770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14771</v>
      </c>
      <c r="D5067" s="13" t="s">
        <v>14772</v>
      </c>
      <c r="E5067" s="10" t="s">
        <v>14773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14774</v>
      </c>
      <c r="D5068" s="13" t="s">
        <v>14775</v>
      </c>
      <c r="E5068" s="10" t="s">
        <v>14776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14777</v>
      </c>
      <c r="D5069" s="13" t="s">
        <v>14778</v>
      </c>
      <c r="E5069" s="10" t="s">
        <v>14779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14780</v>
      </c>
      <c r="D5070" s="13" t="s">
        <v>14781</v>
      </c>
      <c r="E5070" s="10" t="s">
        <v>14782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14783</v>
      </c>
      <c r="D5071" s="13" t="s">
        <v>14784</v>
      </c>
      <c r="E5071" s="10" t="s">
        <v>14785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14786</v>
      </c>
      <c r="D5072" s="13" t="s">
        <v>14787</v>
      </c>
      <c r="E5072" s="10" t="s">
        <v>14788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14792</v>
      </c>
      <c r="D5074" s="13" t="s">
        <v>14790</v>
      </c>
      <c r="E5074" s="10" t="s">
        <v>14793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14794</v>
      </c>
      <c r="D5075" s="13" t="s">
        <v>14795</v>
      </c>
      <c r="E5075" s="10" t="s">
        <v>14796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14797</v>
      </c>
      <c r="D5076" s="13" t="s">
        <v>14798</v>
      </c>
      <c r="E5076" s="10" t="s">
        <v>14799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14800</v>
      </c>
      <c r="D5077" s="13" t="s">
        <v>14801</v>
      </c>
      <c r="E5077" s="10" t="s">
        <v>14802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14803</v>
      </c>
      <c r="D5078" s="13" t="s">
        <v>14804</v>
      </c>
      <c r="E5078" s="10" t="s">
        <v>14805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14806</v>
      </c>
      <c r="D5079" s="13" t="s">
        <v>14807</v>
      </c>
      <c r="E5079" s="10" t="s">
        <v>14808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14809</v>
      </c>
      <c r="D5080" s="13" t="s">
        <v>14810</v>
      </c>
      <c r="E5080" s="10" t="s">
        <v>14811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14812</v>
      </c>
      <c r="D5081" s="13" t="s">
        <v>14813</v>
      </c>
      <c r="E5081" s="10" t="s">
        <v>14814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14815</v>
      </c>
      <c r="D5082" s="13" t="s">
        <v>14816</v>
      </c>
      <c r="E5082" s="10" t="s">
        <v>14817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14818</v>
      </c>
      <c r="D5083" s="13" t="s">
        <v>14819</v>
      </c>
      <c r="E5083" s="10" t="s">
        <v>14820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14821</v>
      </c>
      <c r="D5084" s="13" t="s">
        <v>14822</v>
      </c>
      <c r="E5084" s="10" t="s">
        <v>14823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14824</v>
      </c>
      <c r="D5085" s="13" t="s">
        <v>14825</v>
      </c>
      <c r="E5085" s="10" t="s">
        <v>14826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14827</v>
      </c>
      <c r="D5086" s="13" t="s">
        <v>14828</v>
      </c>
      <c r="E5086" s="10" t="s">
        <v>14829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14830</v>
      </c>
      <c r="D5087" s="13" t="s">
        <v>14831</v>
      </c>
      <c r="E5087" s="10" t="s">
        <v>14832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14833</v>
      </c>
      <c r="D5088" s="13" t="s">
        <v>14834</v>
      </c>
      <c r="E5088" s="10" t="s">
        <v>14835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14836</v>
      </c>
      <c r="D5089" s="13" t="s">
        <v>14837</v>
      </c>
      <c r="E5089" s="10" t="s">
        <v>14838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14839</v>
      </c>
      <c r="D5090" s="13" t="s">
        <v>14840</v>
      </c>
      <c r="E5090" s="10" t="s">
        <v>14841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14845</v>
      </c>
      <c r="D5092" s="13" t="s">
        <v>14846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14847</v>
      </c>
      <c r="D5093" s="13" t="s">
        <v>14848</v>
      </c>
      <c r="E5093" s="10" t="s">
        <v>14849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14850</v>
      </c>
      <c r="D5094" s="13" t="s">
        <v>14819</v>
      </c>
      <c r="E5094" s="10" t="s">
        <v>14849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14851</v>
      </c>
      <c r="D5095" s="13" t="s">
        <v>14852</v>
      </c>
      <c r="E5095" s="10" t="s">
        <v>14853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14854</v>
      </c>
      <c r="D5096" s="13" t="s">
        <v>14855</v>
      </c>
      <c r="E5096" s="10" t="s">
        <v>14856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14857</v>
      </c>
      <c r="D5097" s="13" t="s">
        <v>14858</v>
      </c>
      <c r="E5097" s="10" t="s">
        <v>14856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14859</v>
      </c>
      <c r="D5098" s="13" t="s">
        <v>15229</v>
      </c>
      <c r="E5098" s="10" t="s">
        <v>14860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14861</v>
      </c>
      <c r="D5099" s="13" t="s">
        <v>14862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14867</v>
      </c>
      <c r="D5101" s="13" t="s">
        <v>14855</v>
      </c>
      <c r="E5101" s="10" t="s">
        <v>14868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14869</v>
      </c>
      <c r="D5102" s="13" t="s">
        <v>14870</v>
      </c>
      <c r="E5102" s="10" t="s">
        <v>14871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14872</v>
      </c>
      <c r="D5103" s="13" t="s">
        <v>14873</v>
      </c>
      <c r="E5103" s="10" t="s">
        <v>14874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14875</v>
      </c>
      <c r="D5104" s="13" t="s">
        <v>14876</v>
      </c>
      <c r="E5104" s="10" t="s">
        <v>14877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14878</v>
      </c>
      <c r="D5105" s="13" t="s">
        <v>14879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14884</v>
      </c>
      <c r="D5107" s="13" t="s">
        <v>14882</v>
      </c>
      <c r="E5107" s="10" t="s">
        <v>14885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14889</v>
      </c>
      <c r="D5109" s="13" t="s">
        <v>15228</v>
      </c>
      <c r="E5109" s="10" t="s">
        <v>14890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14891</v>
      </c>
      <c r="D5110" s="13" t="s">
        <v>14892</v>
      </c>
      <c r="E5110" s="10" t="s">
        <v>14893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14894</v>
      </c>
      <c r="D5111" s="13" t="s">
        <v>14895</v>
      </c>
      <c r="E5111" s="10" t="s">
        <v>14896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14897</v>
      </c>
      <c r="D5112" s="13" t="s">
        <v>14898</v>
      </c>
      <c r="E5112" s="10" t="s">
        <v>14899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14900</v>
      </c>
      <c r="D5113" s="13" t="s">
        <v>14901</v>
      </c>
      <c r="E5113" s="10" t="s">
        <v>14902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14903</v>
      </c>
      <c r="D5114" s="13" t="s">
        <v>14904</v>
      </c>
      <c r="E5114" s="10" t="s">
        <v>14905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14906</v>
      </c>
      <c r="D5115" s="13" t="s">
        <v>14907</v>
      </c>
      <c r="E5115" s="10" t="s">
        <v>14908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14909</v>
      </c>
      <c r="D5116" s="13" t="s">
        <v>14910</v>
      </c>
      <c r="E5116" s="10" t="s">
        <v>14911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14912</v>
      </c>
      <c r="D5117" s="13" t="s">
        <v>14913</v>
      </c>
      <c r="E5117" s="10" t="s">
        <v>14914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14915</v>
      </c>
      <c r="D5118" s="13" t="s">
        <v>14916</v>
      </c>
      <c r="E5118" s="10" t="s">
        <v>14917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14918</v>
      </c>
      <c r="D5119" s="13" t="s">
        <v>14919</v>
      </c>
      <c r="E5119" s="10" t="s">
        <v>14920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14921</v>
      </c>
      <c r="D5120" s="13" t="s">
        <v>14922</v>
      </c>
      <c r="E5120" s="10" t="s">
        <v>14923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14924</v>
      </c>
      <c r="D5121" s="13" t="s">
        <v>14925</v>
      </c>
      <c r="E5121" s="10" t="s">
        <v>14926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14927</v>
      </c>
      <c r="D5122" s="13" t="s">
        <v>14928</v>
      </c>
      <c r="E5122" s="10" t="s">
        <v>14929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14930</v>
      </c>
      <c r="D5123" s="13" t="s">
        <v>15227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14935</v>
      </c>
      <c r="D5125" s="13" t="s">
        <v>15226</v>
      </c>
      <c r="E5125" s="10" t="s">
        <v>14936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14937</v>
      </c>
      <c r="D5126" s="13" t="s">
        <v>14938</v>
      </c>
      <c r="E5126" s="10" t="s">
        <v>14939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14940</v>
      </c>
      <c r="D5127" s="13" t="s">
        <v>14941</v>
      </c>
      <c r="E5127" s="10" t="s">
        <v>14942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14943</v>
      </c>
      <c r="D5128" s="13" t="s">
        <v>14944</v>
      </c>
      <c r="E5128" s="10" t="s">
        <v>14945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14946</v>
      </c>
      <c r="D5129" s="13" t="s">
        <v>14947</v>
      </c>
      <c r="E5129" s="10" t="s">
        <v>14948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14949</v>
      </c>
      <c r="D5130" s="13" t="s">
        <v>14950</v>
      </c>
      <c r="E5130" s="10" t="s">
        <v>14951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14952</v>
      </c>
      <c r="D5131" s="13" t="s">
        <v>14953</v>
      </c>
      <c r="E5131" s="10" t="s">
        <v>14954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14955</v>
      </c>
      <c r="D5132" s="13" t="s">
        <v>14956</v>
      </c>
      <c r="E5132" s="10" t="s">
        <v>14957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14958</v>
      </c>
      <c r="D5133" s="13" t="s">
        <v>14959</v>
      </c>
      <c r="E5133" s="10" t="s">
        <v>14960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14961</v>
      </c>
      <c r="D5134" s="13" t="s">
        <v>14962</v>
      </c>
      <c r="E5134" s="10" t="s">
        <v>14963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6772</v>
      </c>
      <c r="D5136" s="13" t="s">
        <v>14967</v>
      </c>
      <c r="E5136" s="10" t="s">
        <v>14968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14969</v>
      </c>
      <c r="D5137" s="13" t="s">
        <v>14970</v>
      </c>
      <c r="E5137" s="10" t="s">
        <v>14971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14972</v>
      </c>
      <c r="D5138" s="13" t="s">
        <v>14973</v>
      </c>
      <c r="E5138" s="10" t="s">
        <v>14974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14975</v>
      </c>
      <c r="D5139" s="13" t="s">
        <v>14976</v>
      </c>
      <c r="E5139" s="10" t="s">
        <v>14977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14978</v>
      </c>
      <c r="D5140" s="13" t="s">
        <v>14979</v>
      </c>
      <c r="E5140" s="10" t="s">
        <v>14980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14981</v>
      </c>
      <c r="D5141" s="13" t="s">
        <v>14979</v>
      </c>
      <c r="E5141" s="10" t="s">
        <v>14980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14982</v>
      </c>
      <c r="D5142" s="13" t="s">
        <v>14983</v>
      </c>
      <c r="E5142" s="10" t="s">
        <v>14984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14985</v>
      </c>
      <c r="D5143" s="13" t="s">
        <v>14986</v>
      </c>
      <c r="E5143" s="10" t="s">
        <v>14987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14988</v>
      </c>
      <c r="D5144" s="13" t="s">
        <v>14989</v>
      </c>
      <c r="E5144" s="10" t="s">
        <v>14990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14991</v>
      </c>
      <c r="D5145" s="13" t="s">
        <v>14992</v>
      </c>
      <c r="E5145" s="10" t="s">
        <v>14993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14994</v>
      </c>
      <c r="D5146" s="13" t="s">
        <v>14995</v>
      </c>
      <c r="E5146" s="10" t="s">
        <v>14996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14997</v>
      </c>
      <c r="D5147" s="13" t="s">
        <v>14998</v>
      </c>
      <c r="E5147" s="10" t="s">
        <v>14999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15000</v>
      </c>
      <c r="D5148" s="13" t="s">
        <v>15001</v>
      </c>
      <c r="E5148" s="10" t="s">
        <v>15002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15003</v>
      </c>
      <c r="D5149" s="13" t="s">
        <v>15004</v>
      </c>
      <c r="E5149" s="10" t="s">
        <v>15005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15006</v>
      </c>
      <c r="D5150" s="13" t="s">
        <v>15007</v>
      </c>
      <c r="E5150" s="10" t="s">
        <v>15008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15009</v>
      </c>
      <c r="D5151" s="13" t="s">
        <v>15010</v>
      </c>
      <c r="E5151" s="10" t="s">
        <v>15011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15012</v>
      </c>
      <c r="D5152" s="13" t="s">
        <v>15013</v>
      </c>
      <c r="E5152" s="10" t="s">
        <v>15014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15015</v>
      </c>
      <c r="D5153" s="13" t="s">
        <v>15016</v>
      </c>
      <c r="E5153" s="10" t="s">
        <v>15017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15018</v>
      </c>
      <c r="D5154" s="13" t="s">
        <v>15019</v>
      </c>
      <c r="E5154" s="10" t="s">
        <v>15020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15021</v>
      </c>
      <c r="D5155" s="13" t="s">
        <v>15022</v>
      </c>
      <c r="E5155" s="10" t="s">
        <v>15023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15024</v>
      </c>
      <c r="D5156" s="13" t="s">
        <v>15025</v>
      </c>
      <c r="E5156" s="10" t="s">
        <v>15026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15027</v>
      </c>
      <c r="D5157" s="13" t="s">
        <v>15028</v>
      </c>
      <c r="E5157" s="10" t="s">
        <v>15029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15030</v>
      </c>
      <c r="D5158" s="13" t="s">
        <v>15031</v>
      </c>
      <c r="E5158" s="10" t="s">
        <v>15032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15033</v>
      </c>
      <c r="D5159" s="13" t="s">
        <v>15034</v>
      </c>
      <c r="E5159" s="10" t="s">
        <v>15035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15036</v>
      </c>
      <c r="D5160" s="13" t="s">
        <v>15037</v>
      </c>
      <c r="E5160" s="10" t="s">
        <v>15038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15039</v>
      </c>
      <c r="D5161" s="13" t="s">
        <v>15040</v>
      </c>
      <c r="E5161" s="10" t="s">
        <v>15041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15042</v>
      </c>
      <c r="D5162" s="13" t="s">
        <v>15043</v>
      </c>
      <c r="E5162" s="10" t="s">
        <v>15044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15045</v>
      </c>
      <c r="D5163" s="13" t="s">
        <v>15046</v>
      </c>
      <c r="E5163" s="10" t="s">
        <v>15047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15048</v>
      </c>
      <c r="D5164" s="13" t="s">
        <v>15046</v>
      </c>
      <c r="E5164" s="10" t="s">
        <v>15049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15050</v>
      </c>
      <c r="D5165" s="13" t="s">
        <v>15046</v>
      </c>
      <c r="E5165" s="10" t="s">
        <v>15047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15051</v>
      </c>
      <c r="D5166" s="13" t="s">
        <v>15052</v>
      </c>
      <c r="E5166" s="10" t="s">
        <v>15053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15054</v>
      </c>
      <c r="D5167" s="13" t="s">
        <v>15055</v>
      </c>
      <c r="E5167" s="10" t="s">
        <v>15056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15057</v>
      </c>
      <c r="D5168" s="13" t="s">
        <v>15058</v>
      </c>
      <c r="E5168" s="10" t="s">
        <v>15059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15063</v>
      </c>
      <c r="E5170" s="10" t="s">
        <v>15064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15065</v>
      </c>
      <c r="D5171" s="13" t="s">
        <v>15066</v>
      </c>
      <c r="E5171" s="10" t="s">
        <v>15067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15068</v>
      </c>
      <c r="D5172" s="13" t="s">
        <v>15069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15071</v>
      </c>
      <c r="D5173" s="13" t="s">
        <v>15072</v>
      </c>
      <c r="E5173" s="10" t="s">
        <v>15073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15074</v>
      </c>
      <c r="D5174" s="13" t="s">
        <v>15225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15079</v>
      </c>
      <c r="D5176" s="13" t="s">
        <v>15224</v>
      </c>
      <c r="E5176" s="10" t="s">
        <v>15080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15081</v>
      </c>
      <c r="D5177" s="13" t="s">
        <v>15082</v>
      </c>
      <c r="E5177" s="10" t="s">
        <v>15083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15084</v>
      </c>
      <c r="D5178" s="13" t="s">
        <v>15085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15087</v>
      </c>
      <c r="D5179" s="13" t="s">
        <v>15088</v>
      </c>
      <c r="E5179" s="10" t="s">
        <v>15089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15090</v>
      </c>
      <c r="D5180" s="13" t="s">
        <v>15223</v>
      </c>
      <c r="E5180" s="10" t="s">
        <v>15091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15092</v>
      </c>
      <c r="D5181" s="13" t="s">
        <v>15223</v>
      </c>
      <c r="E5181" s="10" t="s">
        <v>15091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15093</v>
      </c>
      <c r="D5182" s="13" t="s">
        <v>15223</v>
      </c>
      <c r="E5182" s="10" t="s">
        <v>15091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15094</v>
      </c>
      <c r="D5183" s="13" t="s">
        <v>15223</v>
      </c>
      <c r="E5183" s="10" t="s">
        <v>15095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15096</v>
      </c>
      <c r="D5184" s="13" t="s">
        <v>15097</v>
      </c>
      <c r="E5184" s="10" t="s">
        <v>15098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15099</v>
      </c>
      <c r="D5185" s="13" t="s">
        <v>15100</v>
      </c>
      <c r="E5185" s="10" t="s">
        <v>15101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15102</v>
      </c>
      <c r="D5186" s="13" t="s">
        <v>15103</v>
      </c>
      <c r="E5186" s="10" t="s">
        <v>15104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15105</v>
      </c>
      <c r="D5187" s="13" t="s">
        <v>15106</v>
      </c>
      <c r="E5187" s="10" t="s">
        <v>15107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15108</v>
      </c>
      <c r="D5188" s="13" t="s">
        <v>15109</v>
      </c>
      <c r="E5188" s="10" t="s">
        <v>15110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15111</v>
      </c>
      <c r="D5189" s="13" t="s">
        <v>15112</v>
      </c>
      <c r="E5189" s="10" t="s">
        <v>15113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15114</v>
      </c>
      <c r="D5190" s="13" t="s">
        <v>15115</v>
      </c>
      <c r="E5190" s="10" t="s">
        <v>15116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15117</v>
      </c>
      <c r="D5191" s="13" t="s">
        <v>15118</v>
      </c>
      <c r="E5191" s="10" t="s">
        <v>15119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15120</v>
      </c>
      <c r="D5192" s="13" t="s">
        <v>15121</v>
      </c>
      <c r="E5192" s="10" t="s">
        <v>15122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15123</v>
      </c>
      <c r="D5193" s="13" t="s">
        <v>15124</v>
      </c>
      <c r="E5193" s="10" t="s">
        <v>15125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15126</v>
      </c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15132</v>
      </c>
      <c r="E5196" s="10" t="s">
        <v>15133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15134</v>
      </c>
      <c r="D5197" s="13" t="s">
        <v>15135</v>
      </c>
      <c r="E5197" s="10" t="s">
        <v>15136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15137</v>
      </c>
      <c r="D5198" s="13" t="s">
        <v>15138</v>
      </c>
      <c r="E5198" s="10" t="s">
        <v>15139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15140</v>
      </c>
      <c r="D5199" s="13" t="s">
        <v>15141</v>
      </c>
      <c r="E5199" s="10" t="s">
        <v>15142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15143</v>
      </c>
      <c r="D5200" s="13" t="s">
        <v>15144</v>
      </c>
      <c r="E5200" s="10" t="s">
        <v>15145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15146</v>
      </c>
      <c r="D5201" s="13" t="s">
        <v>15147</v>
      </c>
      <c r="E5201" s="10" t="s">
        <v>15148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15149</v>
      </c>
      <c r="D5202" s="13" t="s">
        <v>15150</v>
      </c>
      <c r="E5202" s="10" t="s">
        <v>15151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15152</v>
      </c>
      <c r="D5203" s="13" t="s">
        <v>15153</v>
      </c>
      <c r="E5203" s="10" t="s">
        <v>15154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15155</v>
      </c>
      <c r="D5204" s="13" t="s">
        <v>15156</v>
      </c>
      <c r="E5204" s="10" t="s">
        <v>15157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15161</v>
      </c>
      <c r="D5206" s="13" t="s">
        <v>15219</v>
      </c>
      <c r="E5206" s="10" t="s">
        <v>15162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15163</v>
      </c>
      <c r="D5207" s="13" t="s">
        <v>15164</v>
      </c>
      <c r="E5207" s="10" t="s">
        <v>15165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15166</v>
      </c>
      <c r="D5208" s="13" t="s">
        <v>15167</v>
      </c>
      <c r="E5208" s="10" t="s">
        <v>15168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15169</v>
      </c>
      <c r="D5209" s="13" t="s">
        <v>15170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15175</v>
      </c>
      <c r="D5211" s="13" t="s">
        <v>15220</v>
      </c>
      <c r="E5211" s="10" t="s">
        <v>15176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15180</v>
      </c>
      <c r="D5213" s="13" t="s">
        <v>15181</v>
      </c>
      <c r="E5213" s="10" t="s">
        <v>15179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15182</v>
      </c>
      <c r="D5214" s="13" t="s">
        <v>15183</v>
      </c>
      <c r="E5214" s="10" t="s">
        <v>15184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15185</v>
      </c>
      <c r="D5215" s="13" t="s">
        <v>15186</v>
      </c>
      <c r="E5215" s="10" t="s">
        <v>15187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15188</v>
      </c>
      <c r="D5216" s="13" t="s">
        <v>15189</v>
      </c>
      <c r="E5216" s="10" t="s">
        <v>15190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15191</v>
      </c>
      <c r="D5217" s="13" t="s">
        <v>15192</v>
      </c>
      <c r="E5217" s="10" t="s">
        <v>15193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15194</v>
      </c>
      <c r="D5218" s="13" t="s">
        <v>15195</v>
      </c>
      <c r="E5218" s="10" t="s">
        <v>15196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15197</v>
      </c>
      <c r="D5219" s="13" t="s">
        <v>15198</v>
      </c>
      <c r="E5219" s="10" t="s">
        <v>15199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15200</v>
      </c>
      <c r="D5220" s="13" t="s">
        <v>15201</v>
      </c>
      <c r="E5220" s="10" t="s">
        <v>15202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15203</v>
      </c>
      <c r="D5221" s="13" t="s">
        <v>15204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15206</v>
      </c>
      <c r="D5222" s="13" t="s">
        <v>15207</v>
      </c>
      <c r="E5222" s="10" t="s">
        <v>15208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15209</v>
      </c>
      <c r="D5223" s="13" t="s">
        <v>15221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15211</v>
      </c>
      <c r="D5224" s="13" t="s">
        <v>15222</v>
      </c>
      <c r="E5224" s="10" t="s">
        <v>15212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15213</v>
      </c>
      <c r="D5225" s="13" t="s">
        <v>15214</v>
      </c>
      <c r="E5225" s="10" t="s">
        <v>15215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15216</v>
      </c>
      <c r="D5226" s="13" t="s">
        <v>15217</v>
      </c>
      <c r="E5226" s="10" t="s">
        <v>15218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15253</v>
      </c>
      <c r="D5227" s="13" t="s">
        <v>15217</v>
      </c>
      <c r="E5227" s="10" t="s">
        <v>15254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15255</v>
      </c>
      <c r="D5228" s="13" t="s">
        <v>15256</v>
      </c>
      <c r="E5228" s="10" t="s">
        <v>15257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15258</v>
      </c>
      <c r="D5229" s="13" t="s">
        <v>15259</v>
      </c>
      <c r="E5229" s="10" t="s">
        <v>15260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15261</v>
      </c>
      <c r="D5230" s="13" t="s">
        <v>15262</v>
      </c>
      <c r="E5230" s="10" t="s">
        <v>15263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15264</v>
      </c>
      <c r="D5231" s="13" t="s">
        <v>15265</v>
      </c>
      <c r="E5231" s="10" t="s">
        <v>15266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15267</v>
      </c>
      <c r="D5232" s="13" t="s">
        <v>15268</v>
      </c>
      <c r="E5232" s="10" t="s">
        <v>15269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15270</v>
      </c>
      <c r="D5233" s="13" t="s">
        <v>15271</v>
      </c>
      <c r="E5233" s="10" t="s">
        <v>15272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15273</v>
      </c>
      <c r="D5234" s="13" t="s">
        <v>15274</v>
      </c>
      <c r="E5234" s="10" t="s">
        <v>15275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15276</v>
      </c>
      <c r="D5235" s="13" t="s">
        <v>15277</v>
      </c>
      <c r="E5235" s="10" t="s">
        <v>15278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10322</v>
      </c>
      <c r="D5236" s="13" t="s">
        <v>15279</v>
      </c>
      <c r="E5236" s="10" t="s">
        <v>15280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15281</v>
      </c>
      <c r="D5237" s="13" t="s">
        <v>15282</v>
      </c>
      <c r="E5237" s="10" t="s">
        <v>15283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15284</v>
      </c>
      <c r="D5238" s="13" t="s">
        <v>15285</v>
      </c>
      <c r="E5238" s="10" t="s">
        <v>15286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15287</v>
      </c>
      <c r="D5239" s="13" t="s">
        <v>15288</v>
      </c>
      <c r="E5239" s="10" t="s">
        <v>15289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15290</v>
      </c>
      <c r="D5240" s="13" t="s">
        <v>15291</v>
      </c>
      <c r="E5240" s="10" t="s">
        <v>15292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15293</v>
      </c>
      <c r="D5241" s="13" t="s">
        <v>15294</v>
      </c>
      <c r="E5241" s="10" t="s">
        <v>15295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15296</v>
      </c>
      <c r="D5242" s="13" t="s">
        <v>15297</v>
      </c>
      <c r="E5242" s="10" t="s">
        <v>15298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15299</v>
      </c>
      <c r="D5243" s="13" t="s">
        <v>15300</v>
      </c>
      <c r="E5243" s="10" t="s">
        <v>15301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15302</v>
      </c>
      <c r="D5244" s="13" t="s">
        <v>15303</v>
      </c>
      <c r="E5244" s="10" t="s">
        <v>15304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15305</v>
      </c>
      <c r="D5245" s="13" t="s">
        <v>15306</v>
      </c>
      <c r="E5245" s="10" t="s">
        <v>15307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15308</v>
      </c>
      <c r="D5246" s="13" t="s">
        <v>15309</v>
      </c>
      <c r="E5246" s="10" t="s">
        <v>15310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15311</v>
      </c>
      <c r="D5247" s="13" t="s">
        <v>15312</v>
      </c>
      <c r="E5247" s="10" t="s">
        <v>15313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15314</v>
      </c>
      <c r="D5248" s="13" t="s">
        <v>15315</v>
      </c>
      <c r="E5248" s="10" t="s">
        <v>15316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15317</v>
      </c>
      <c r="D5249" s="13" t="s">
        <v>15318</v>
      </c>
      <c r="E5249" s="10" t="s">
        <v>15319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15320</v>
      </c>
      <c r="D5250" s="13" t="s">
        <v>16090</v>
      </c>
      <c r="E5250" s="10" t="s">
        <v>14206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15321</v>
      </c>
      <c r="D5251" s="13" t="s">
        <v>15322</v>
      </c>
      <c r="E5251" s="10" t="s">
        <v>15323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15324</v>
      </c>
      <c r="D5252" s="13" t="s">
        <v>15325</v>
      </c>
      <c r="E5252" s="10" t="s">
        <v>15326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15327</v>
      </c>
      <c r="D5253" s="13" t="s">
        <v>15328</v>
      </c>
      <c r="E5253" s="10" t="s">
        <v>15329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15333</v>
      </c>
      <c r="D5255" s="13" t="s">
        <v>16091</v>
      </c>
      <c r="E5255" s="10" t="s">
        <v>15334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15335</v>
      </c>
      <c r="D5256" s="13" t="s">
        <v>15336</v>
      </c>
      <c r="E5256" s="10" t="s">
        <v>15337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15338</v>
      </c>
      <c r="D5257" s="13" t="s">
        <v>15339</v>
      </c>
      <c r="E5257" s="10" t="s">
        <v>15340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15341</v>
      </c>
      <c r="D5258" s="13" t="s">
        <v>15342</v>
      </c>
      <c r="E5258" s="10" t="s">
        <v>15343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15344</v>
      </c>
      <c r="D5259" s="13" t="s">
        <v>15345</v>
      </c>
      <c r="E5259" s="10" t="s">
        <v>15346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15347</v>
      </c>
      <c r="D5260" s="13" t="s">
        <v>15348</v>
      </c>
      <c r="E5260" s="10" t="s">
        <v>15349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15350</v>
      </c>
      <c r="D5261" s="13" t="s">
        <v>15351</v>
      </c>
      <c r="E5261" s="10" t="s">
        <v>15352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15353</v>
      </c>
      <c r="D5262" s="13" t="s">
        <v>15354</v>
      </c>
      <c r="E5262" s="10" t="s">
        <v>15355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15356</v>
      </c>
      <c r="D5263" s="13" t="s">
        <v>15357</v>
      </c>
      <c r="E5263" s="10" t="s">
        <v>15358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15359</v>
      </c>
      <c r="D5264" s="13" t="s">
        <v>15360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15362</v>
      </c>
      <c r="D5265" s="13" t="s">
        <v>15363</v>
      </c>
      <c r="E5265" s="10" t="s">
        <v>15364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15365</v>
      </c>
      <c r="D5266" s="13" t="s">
        <v>15363</v>
      </c>
      <c r="E5266" s="10" t="s">
        <v>15366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15367</v>
      </c>
      <c r="D5267" s="13" t="s">
        <v>15363</v>
      </c>
      <c r="E5267" s="10" t="s">
        <v>15366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15368</v>
      </c>
      <c r="D5268" s="13" t="s">
        <v>15369</v>
      </c>
      <c r="E5268" s="10" t="s">
        <v>15370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15371</v>
      </c>
      <c r="D5269" s="13" t="s">
        <v>15372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15377</v>
      </c>
      <c r="D5271" s="13" t="s">
        <v>16092</v>
      </c>
      <c r="E5271" s="10" t="s">
        <v>15378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15379</v>
      </c>
      <c r="D5272" s="13" t="s">
        <v>15380</v>
      </c>
      <c r="E5272" s="10" t="s">
        <v>15381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15382</v>
      </c>
      <c r="D5273" s="13" t="s">
        <v>15383</v>
      </c>
      <c r="E5273" s="10" t="s">
        <v>15384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15385</v>
      </c>
      <c r="D5274" s="13" t="s">
        <v>15386</v>
      </c>
      <c r="E5274" s="10" t="s">
        <v>15387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15388</v>
      </c>
      <c r="D5275" s="13" t="s">
        <v>15389</v>
      </c>
      <c r="E5275" s="10" t="s">
        <v>15390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15391</v>
      </c>
      <c r="D5276" s="13" t="s">
        <v>15392</v>
      </c>
      <c r="E5276" s="10" t="s">
        <v>15393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15397</v>
      </c>
      <c r="D5278" s="13" t="s">
        <v>15398</v>
      </c>
      <c r="E5278" s="10" t="s">
        <v>15396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15399</v>
      </c>
      <c r="D5279" s="13" t="s">
        <v>15400</v>
      </c>
      <c r="E5279" s="10" t="s">
        <v>15401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15402</v>
      </c>
      <c r="D5280" s="13" t="s">
        <v>15403</v>
      </c>
      <c r="E5280" s="10" t="s">
        <v>15404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15405</v>
      </c>
      <c r="D5281" s="13" t="s">
        <v>15406</v>
      </c>
      <c r="E5281" s="10" t="s">
        <v>15407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15408</v>
      </c>
      <c r="D5282" s="13" t="s">
        <v>15409</v>
      </c>
      <c r="E5282" s="10" t="s">
        <v>15410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15411</v>
      </c>
      <c r="D5283" s="13" t="s">
        <v>15412</v>
      </c>
      <c r="E5283" s="10" t="s">
        <v>15413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15414</v>
      </c>
      <c r="D5284" s="13" t="s">
        <v>15415</v>
      </c>
      <c r="E5284" s="10" t="s">
        <v>15416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15417</v>
      </c>
      <c r="D5285" s="13" t="s">
        <v>15418</v>
      </c>
      <c r="E5285" s="10" t="s">
        <v>15419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15420</v>
      </c>
      <c r="D5286" s="13" t="s">
        <v>15421</v>
      </c>
      <c r="E5286" s="10" t="s">
        <v>15422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15423</v>
      </c>
      <c r="D5287" s="13" t="s">
        <v>15424</v>
      </c>
      <c r="E5287" s="10" t="s">
        <v>15425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15426</v>
      </c>
      <c r="D5288" s="13" t="s">
        <v>15427</v>
      </c>
      <c r="E5288" s="10" t="s">
        <v>15428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15429</v>
      </c>
      <c r="D5289" s="13" t="s">
        <v>15430</v>
      </c>
      <c r="E5289" s="10" t="s">
        <v>15431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15432</v>
      </c>
      <c r="D5290" s="13" t="s">
        <v>15433</v>
      </c>
      <c r="E5290" s="10" t="s">
        <v>15434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15435</v>
      </c>
      <c r="D5291" s="13" t="s">
        <v>15436</v>
      </c>
      <c r="E5291" s="10" t="s">
        <v>15437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15438</v>
      </c>
      <c r="D5292" s="13" t="s">
        <v>15439</v>
      </c>
      <c r="E5292" s="10" t="s">
        <v>15440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15441</v>
      </c>
      <c r="D5293" s="13" t="s">
        <v>15442</v>
      </c>
      <c r="E5293" s="10" t="s">
        <v>15443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15444</v>
      </c>
      <c r="D5294" s="13" t="s">
        <v>15445</v>
      </c>
      <c r="E5294" s="10" t="s">
        <v>15446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15447</v>
      </c>
      <c r="D5295" s="13" t="s">
        <v>15448</v>
      </c>
      <c r="E5295" s="10" t="s">
        <v>15449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15450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12867</v>
      </c>
      <c r="D5298" s="13" t="s">
        <v>15456</v>
      </c>
      <c r="E5298" s="10" t="s">
        <v>15457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15458</v>
      </c>
      <c r="D5299" s="13" t="s">
        <v>15459</v>
      </c>
      <c r="E5299" s="10" t="s">
        <v>15460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15461</v>
      </c>
      <c r="D5300" s="13" t="s">
        <v>15462</v>
      </c>
      <c r="E5300" s="10" t="s">
        <v>15463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15464</v>
      </c>
      <c r="D5301" s="13" t="s">
        <v>15465</v>
      </c>
      <c r="E5301" s="10" t="s">
        <v>15466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15467</v>
      </c>
      <c r="D5302" s="13" t="s">
        <v>15468</v>
      </c>
      <c r="E5302" s="10" t="s">
        <v>15469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15470</v>
      </c>
      <c r="D5303" s="13" t="s">
        <v>15471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15476</v>
      </c>
      <c r="D5305" s="13" t="s">
        <v>16093</v>
      </c>
      <c r="E5305" s="10" t="s">
        <v>15477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15478</v>
      </c>
      <c r="D5306" s="13" t="s">
        <v>15479</v>
      </c>
      <c r="E5306" s="10" t="s">
        <v>15480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15481</v>
      </c>
      <c r="D5307" s="13" t="s">
        <v>15482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15484</v>
      </c>
      <c r="D5308" s="13" t="s">
        <v>15485</v>
      </c>
      <c r="E5308" s="10" t="s">
        <v>15486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15487</v>
      </c>
      <c r="D5309" s="13" t="s">
        <v>15482</v>
      </c>
      <c r="E5309" s="10" t="s">
        <v>15488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15489</v>
      </c>
      <c r="D5310" s="13" t="s">
        <v>15490</v>
      </c>
      <c r="E5310" s="10" t="s">
        <v>15491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15492</v>
      </c>
      <c r="D5311" s="13" t="s">
        <v>15493</v>
      </c>
      <c r="E5311" s="10" t="s">
        <v>15494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15495</v>
      </c>
      <c r="D5312" s="13" t="s">
        <v>15496</v>
      </c>
      <c r="E5312" s="10" t="s">
        <v>15497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15498</v>
      </c>
      <c r="D5313" s="13" t="s">
        <v>16094</v>
      </c>
      <c r="E5313" s="10" t="s">
        <v>15499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15500</v>
      </c>
      <c r="D5314" s="13" t="s">
        <v>15501</v>
      </c>
      <c r="E5314" s="10" t="s">
        <v>15502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15503</v>
      </c>
      <c r="D5315" s="13" t="s">
        <v>15504</v>
      </c>
      <c r="E5315" s="10" t="s">
        <v>15505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15506</v>
      </c>
      <c r="D5316" s="13" t="s">
        <v>15507</v>
      </c>
      <c r="E5316" s="10" t="s">
        <v>15508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15509</v>
      </c>
      <c r="D5317" s="13" t="s">
        <v>15510</v>
      </c>
      <c r="E5317" s="10" t="s">
        <v>15511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15512</v>
      </c>
      <c r="D5318" s="13" t="s">
        <v>15513</v>
      </c>
      <c r="E5318" s="10" t="s">
        <v>15514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15515</v>
      </c>
      <c r="D5319" s="13" t="s">
        <v>15516</v>
      </c>
      <c r="E5319" s="10" t="s">
        <v>15517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15518</v>
      </c>
      <c r="D5320" s="13" t="s">
        <v>15519</v>
      </c>
      <c r="E5320" s="10" t="s">
        <v>15520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15521</v>
      </c>
      <c r="D5321" s="13" t="s">
        <v>15519</v>
      </c>
      <c r="E5321" s="10" t="s">
        <v>15520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15525</v>
      </c>
      <c r="D5323" s="13" t="s">
        <v>15523</v>
      </c>
      <c r="E5323" s="10" t="s">
        <v>15526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15527</v>
      </c>
      <c r="D5324" s="13" t="s">
        <v>15528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15533</v>
      </c>
      <c r="D5326" s="13" t="s">
        <v>16095</v>
      </c>
      <c r="E5326" s="10" t="s">
        <v>15534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15535</v>
      </c>
      <c r="D5327" s="13" t="s">
        <v>15536</v>
      </c>
      <c r="E5327" s="10" t="s">
        <v>15537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15538</v>
      </c>
      <c r="D5328" s="13" t="s">
        <v>15539</v>
      </c>
      <c r="E5328" s="10" t="s">
        <v>15540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15541</v>
      </c>
      <c r="D5329" s="13" t="s">
        <v>15542</v>
      </c>
      <c r="E5329" s="10" t="s">
        <v>15543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15544</v>
      </c>
      <c r="D5330" s="13" t="s">
        <v>15545</v>
      </c>
      <c r="E5330" s="10" t="s">
        <v>15546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15547</v>
      </c>
      <c r="D5331" s="13" t="s">
        <v>15548</v>
      </c>
      <c r="E5331" s="10" t="s">
        <v>15549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15550</v>
      </c>
      <c r="D5332" s="13" t="s">
        <v>15551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15556</v>
      </c>
      <c r="D5334" s="13" t="s">
        <v>16096</v>
      </c>
      <c r="E5334" s="10" t="s">
        <v>15557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15558</v>
      </c>
      <c r="D5335" s="13" t="s">
        <v>15559</v>
      </c>
      <c r="E5335" s="10" t="s">
        <v>15560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15561</v>
      </c>
      <c r="D5336" s="13" t="s">
        <v>15562</v>
      </c>
      <c r="E5336" s="10" t="s">
        <v>15563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15564</v>
      </c>
      <c r="D5337" s="13" t="s">
        <v>15565</v>
      </c>
      <c r="E5337" s="10" t="s">
        <v>15566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15567</v>
      </c>
      <c r="D5338" s="13" t="s">
        <v>15568</v>
      </c>
      <c r="E5338" s="10" t="s">
        <v>15569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15570</v>
      </c>
      <c r="D5339" s="13" t="s">
        <v>15571</v>
      </c>
      <c r="E5339" s="10" t="s">
        <v>15572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15573</v>
      </c>
      <c r="D5340" s="13" t="s">
        <v>15574</v>
      </c>
      <c r="E5340" s="10" t="s">
        <v>15575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15576</v>
      </c>
      <c r="D5341" s="13" t="s">
        <v>15577</v>
      </c>
      <c r="E5341" s="10" t="s">
        <v>15578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15579</v>
      </c>
      <c r="D5342" s="13" t="s">
        <v>15580</v>
      </c>
      <c r="E5342" s="10" t="s">
        <v>15581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15582</v>
      </c>
      <c r="D5343" s="13" t="s">
        <v>15583</v>
      </c>
      <c r="E5343" s="10" t="s">
        <v>15584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15585</v>
      </c>
      <c r="D5344" s="13" t="s">
        <v>15586</v>
      </c>
      <c r="E5344" s="10" t="s">
        <v>15587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15591</v>
      </c>
      <c r="D5346" s="13" t="s">
        <v>15589</v>
      </c>
      <c r="E5346" s="10" t="s">
        <v>15592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15593</v>
      </c>
      <c r="D5347" s="13" t="s">
        <v>15594</v>
      </c>
      <c r="E5347" s="10" t="s">
        <v>15595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15596</v>
      </c>
      <c r="D5348" s="13" t="s">
        <v>15309</v>
      </c>
      <c r="E5348" s="10" t="s">
        <v>15597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15598</v>
      </c>
      <c r="D5349" s="13" t="s">
        <v>16097</v>
      </c>
      <c r="E5349" s="10" t="s">
        <v>15599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15600</v>
      </c>
      <c r="D5350" s="13" t="s">
        <v>16098</v>
      </c>
      <c r="E5350" s="10" t="s">
        <v>15601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15602</v>
      </c>
      <c r="D5351" s="13" t="s">
        <v>15603</v>
      </c>
      <c r="E5351" s="10" t="s">
        <v>15604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15605</v>
      </c>
      <c r="D5352" s="13" t="s">
        <v>15606</v>
      </c>
      <c r="E5352" s="10" t="s">
        <v>15607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15608</v>
      </c>
      <c r="D5353" s="13" t="s">
        <v>15609</v>
      </c>
      <c r="E5353" s="10" t="s">
        <v>15610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15611</v>
      </c>
      <c r="D5354" s="13" t="s">
        <v>15612</v>
      </c>
      <c r="E5354" s="10" t="s">
        <v>15613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15614</v>
      </c>
      <c r="D5355" s="13" t="s">
        <v>15615</v>
      </c>
      <c r="E5355" s="10" t="s">
        <v>15616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15617</v>
      </c>
      <c r="D5356" s="13" t="s">
        <v>15618</v>
      </c>
      <c r="E5356" s="10" t="s">
        <v>15619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15620</v>
      </c>
      <c r="D5357" s="13" t="s">
        <v>15621</v>
      </c>
      <c r="E5357" s="10" t="s">
        <v>15622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15623</v>
      </c>
      <c r="D5358" s="13" t="s">
        <v>15624</v>
      </c>
      <c r="E5358" s="10" t="s">
        <v>15625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15626</v>
      </c>
      <c r="D5359" s="13" t="s">
        <v>15627</v>
      </c>
      <c r="E5359" s="10" t="s">
        <v>15628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15629</v>
      </c>
      <c r="D5360" s="13" t="s">
        <v>15630</v>
      </c>
      <c r="E5360" s="10" t="s">
        <v>15631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15632</v>
      </c>
      <c r="D5361" s="13" t="s">
        <v>15633</v>
      </c>
      <c r="E5361" s="10" t="s">
        <v>15634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15635</v>
      </c>
      <c r="D5362" s="13" t="s">
        <v>15630</v>
      </c>
      <c r="E5362" s="10" t="s">
        <v>15634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16119</v>
      </c>
      <c r="D5363" s="13" t="s">
        <v>16099</v>
      </c>
      <c r="E5363" s="10" t="s">
        <v>15636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15637</v>
      </c>
      <c r="D5364" s="13" t="s">
        <v>16100</v>
      </c>
      <c r="E5364" s="10" t="s">
        <v>15638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15642</v>
      </c>
      <c r="D5366" s="13" t="s">
        <v>16101</v>
      </c>
      <c r="E5366" s="10" t="s">
        <v>15643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15644</v>
      </c>
      <c r="D5367" s="13" t="s">
        <v>15645</v>
      </c>
      <c r="E5367" s="10" t="s">
        <v>15646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15647</v>
      </c>
      <c r="D5368" s="13" t="s">
        <v>15648</v>
      </c>
      <c r="E5368" s="10" t="s">
        <v>15649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15650</v>
      </c>
      <c r="D5369" s="13" t="s">
        <v>15651</v>
      </c>
      <c r="E5369" s="10" t="s">
        <v>15652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15653</v>
      </c>
      <c r="D5370" s="13" t="s">
        <v>15654</v>
      </c>
      <c r="E5370" s="10" t="s">
        <v>15655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15656</v>
      </c>
      <c r="D5371" s="13" t="s">
        <v>16102</v>
      </c>
      <c r="E5371" s="10" t="s">
        <v>15657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15658</v>
      </c>
      <c r="D5372" s="13" t="s">
        <v>15659</v>
      </c>
      <c r="E5372" s="10" t="s">
        <v>15660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15661</v>
      </c>
      <c r="D5373" s="13" t="s">
        <v>15662</v>
      </c>
      <c r="E5373" s="10" t="s">
        <v>15663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15664</v>
      </c>
      <c r="D5374" s="13" t="s">
        <v>15665</v>
      </c>
      <c r="E5374" s="10" t="s">
        <v>15666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15667</v>
      </c>
      <c r="D5375" s="13" t="s">
        <v>15668</v>
      </c>
      <c r="E5375" s="10" t="s">
        <v>15669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15670</v>
      </c>
      <c r="D5376" s="13" t="s">
        <v>15671</v>
      </c>
      <c r="E5376" s="10" t="s">
        <v>15672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15673</v>
      </c>
      <c r="D5377" s="13" t="s">
        <v>15674</v>
      </c>
      <c r="E5377" s="10" t="s">
        <v>15675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15676</v>
      </c>
      <c r="D5378" s="13" t="s">
        <v>15677</v>
      </c>
      <c r="E5378" s="10" t="s">
        <v>15678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15679</v>
      </c>
      <c r="D5379" s="13" t="s">
        <v>15680</v>
      </c>
      <c r="E5379" s="10" t="s">
        <v>15681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15685</v>
      </c>
      <c r="D5381" s="13" t="s">
        <v>15686</v>
      </c>
      <c r="E5381" s="10" t="s">
        <v>15684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15687</v>
      </c>
      <c r="D5382" s="13" t="s">
        <v>15688</v>
      </c>
      <c r="E5382" s="10" t="s">
        <v>15689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15690</v>
      </c>
      <c r="D5383" s="13" t="s">
        <v>15691</v>
      </c>
      <c r="E5383" s="10" t="s">
        <v>15692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15693</v>
      </c>
      <c r="D5384" s="13" t="s">
        <v>15694</v>
      </c>
      <c r="E5384" s="10" t="s">
        <v>15695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15696</v>
      </c>
      <c r="D5385" s="13" t="s">
        <v>15697</v>
      </c>
      <c r="E5385" s="10" t="s">
        <v>15698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15699</v>
      </c>
      <c r="D5386" s="13" t="s">
        <v>15700</v>
      </c>
      <c r="E5386" s="10" t="s">
        <v>15701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15702</v>
      </c>
      <c r="D5387" s="13" t="s">
        <v>15703</v>
      </c>
      <c r="E5387" s="10" t="s">
        <v>15704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15705</v>
      </c>
      <c r="D5388" s="13" t="s">
        <v>15706</v>
      </c>
      <c r="E5388" s="10" t="s">
        <v>15707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15708</v>
      </c>
      <c r="D5389" s="13" t="s">
        <v>15709</v>
      </c>
      <c r="E5389" s="10" t="s">
        <v>15710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15711</v>
      </c>
      <c r="D5390" s="13" t="s">
        <v>15712</v>
      </c>
      <c r="E5390" s="10" t="s">
        <v>15713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15714</v>
      </c>
      <c r="D5391" s="13" t="s">
        <v>15715</v>
      </c>
      <c r="E5391" s="10" t="s">
        <v>15716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15717</v>
      </c>
      <c r="D5392" s="13" t="s">
        <v>15718</v>
      </c>
      <c r="E5392" s="10" t="s">
        <v>15719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15723</v>
      </c>
      <c r="D5394" s="13" t="s">
        <v>16105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15728</v>
      </c>
      <c r="D5396" s="13" t="s">
        <v>15726</v>
      </c>
      <c r="E5396" s="10" t="s">
        <v>15729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15730</v>
      </c>
      <c r="D5397" s="13" t="s">
        <v>15731</v>
      </c>
      <c r="E5397" s="10" t="s">
        <v>15732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15733</v>
      </c>
      <c r="D5398" s="13" t="s">
        <v>15734</v>
      </c>
      <c r="E5398" s="10" t="s">
        <v>15735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15736</v>
      </c>
      <c r="D5399" s="13" t="s">
        <v>15737</v>
      </c>
      <c r="E5399" s="10" t="s">
        <v>15738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15739</v>
      </c>
      <c r="D5400" s="13" t="s">
        <v>15740</v>
      </c>
      <c r="E5400" s="10" t="s">
        <v>15741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15742</v>
      </c>
      <c r="D5401" s="13" t="s">
        <v>16103</v>
      </c>
      <c r="E5401" s="10" t="s">
        <v>15743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15744</v>
      </c>
      <c r="D5402" s="13" t="s">
        <v>15745</v>
      </c>
      <c r="E5402" s="10" t="s">
        <v>15746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15747</v>
      </c>
      <c r="D5403" s="13" t="s">
        <v>15748</v>
      </c>
      <c r="E5403" s="10" t="s">
        <v>15749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15750</v>
      </c>
      <c r="D5404" s="13" t="s">
        <v>15751</v>
      </c>
      <c r="E5404" s="10" t="s">
        <v>15752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15753</v>
      </c>
      <c r="D5405" s="13" t="s">
        <v>15754</v>
      </c>
      <c r="E5405" s="10" t="s">
        <v>15755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15759</v>
      </c>
      <c r="D5407" s="13" t="s">
        <v>16104</v>
      </c>
      <c r="E5407" s="10" t="s">
        <v>15760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15761</v>
      </c>
      <c r="D5408" s="13" t="s">
        <v>15762</v>
      </c>
      <c r="E5408" s="10" t="s">
        <v>15763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15764</v>
      </c>
      <c r="D5409" s="13" t="s">
        <v>15765</v>
      </c>
      <c r="E5409" s="10" t="s">
        <v>15766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15767</v>
      </c>
      <c r="D5410" s="13" t="s">
        <v>15768</v>
      </c>
      <c r="E5410" s="10" t="s">
        <v>15769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15770</v>
      </c>
      <c r="D5411" s="13" t="s">
        <v>15771</v>
      </c>
      <c r="E5411" s="10" t="s">
        <v>15772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15773</v>
      </c>
      <c r="D5412" s="13" t="s">
        <v>15774</v>
      </c>
      <c r="E5412" s="10" t="s">
        <v>15775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15776</v>
      </c>
      <c r="D5413" s="13" t="s">
        <v>15777</v>
      </c>
      <c r="E5413" s="10" t="s">
        <v>15778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15779</v>
      </c>
      <c r="D5414" s="13" t="s">
        <v>15780</v>
      </c>
      <c r="E5414" s="10" t="s">
        <v>15781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15782</v>
      </c>
      <c r="D5415" s="13" t="s">
        <v>15783</v>
      </c>
      <c r="E5415" s="10" t="s">
        <v>15784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15788</v>
      </c>
      <c r="D5417" s="13" t="s">
        <v>16106</v>
      </c>
      <c r="E5417" s="10" t="s">
        <v>15789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15790</v>
      </c>
      <c r="D5418" s="13" t="s">
        <v>15791</v>
      </c>
      <c r="E5418" s="10" t="s">
        <v>15792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15793</v>
      </c>
      <c r="D5419" s="13" t="s">
        <v>15794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15796</v>
      </c>
      <c r="D5420" s="13" t="s">
        <v>15797</v>
      </c>
      <c r="E5420" s="10" t="s">
        <v>15798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15799</v>
      </c>
      <c r="D5421" s="13" t="s">
        <v>16107</v>
      </c>
      <c r="E5421" s="10" t="s">
        <v>15800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15801</v>
      </c>
      <c r="D5422" s="13" t="s">
        <v>16108</v>
      </c>
      <c r="E5422" s="10" t="s">
        <v>15802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15803</v>
      </c>
      <c r="D5423" s="13" t="s">
        <v>15804</v>
      </c>
      <c r="E5423" s="10" t="s">
        <v>15805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15806</v>
      </c>
      <c r="D5424" s="13" t="s">
        <v>15807</v>
      </c>
      <c r="E5424" s="10" t="s">
        <v>15808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15809</v>
      </c>
      <c r="D5425" s="13" t="s">
        <v>16109</v>
      </c>
      <c r="E5425" s="10" t="s">
        <v>15810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15811</v>
      </c>
      <c r="D5426" s="13" t="s">
        <v>15812</v>
      </c>
      <c r="E5426" s="10" t="s">
        <v>15813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15814</v>
      </c>
      <c r="D5427" s="13" t="s">
        <v>15815</v>
      </c>
      <c r="E5427" s="10" t="s">
        <v>15816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15817</v>
      </c>
      <c r="D5428" s="13" t="s">
        <v>15818</v>
      </c>
      <c r="E5428" s="10" t="s">
        <v>15819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15820</v>
      </c>
      <c r="D5429" s="13" t="s">
        <v>15821</v>
      </c>
      <c r="E5429" s="10" t="s">
        <v>15822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15823</v>
      </c>
      <c r="D5430" s="13" t="s">
        <v>15824</v>
      </c>
      <c r="E5430" s="10" t="s">
        <v>15825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15826</v>
      </c>
      <c r="D5431" s="13" t="s">
        <v>15827</v>
      </c>
      <c r="E5431" s="10" t="s">
        <v>15828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15829</v>
      </c>
      <c r="D5432" s="13" t="s">
        <v>15830</v>
      </c>
      <c r="E5432" s="10" t="s">
        <v>15831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15832</v>
      </c>
      <c r="D5433" s="13" t="s">
        <v>15833</v>
      </c>
      <c r="E5433" s="10" t="s">
        <v>15834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15835</v>
      </c>
      <c r="D5434" s="13" t="s">
        <v>15836</v>
      </c>
      <c r="E5434" s="10" t="s">
        <v>15837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15838</v>
      </c>
      <c r="D5435" s="13" t="s">
        <v>15839</v>
      </c>
      <c r="E5435" s="10" t="s">
        <v>15840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15841</v>
      </c>
      <c r="D5436" s="13" t="s">
        <v>15842</v>
      </c>
      <c r="E5436" s="10" t="s">
        <v>15843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15844</v>
      </c>
      <c r="D5437" s="13" t="s">
        <v>15845</v>
      </c>
      <c r="E5437" s="10" t="s">
        <v>15846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15847</v>
      </c>
      <c r="D5438" s="13" t="s">
        <v>15848</v>
      </c>
      <c r="E5438" s="10" t="s">
        <v>15849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15850</v>
      </c>
      <c r="D5439" s="13" t="s">
        <v>15851</v>
      </c>
      <c r="E5439" s="10" t="s">
        <v>15852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15853</v>
      </c>
      <c r="D5440" s="13" t="s">
        <v>15851</v>
      </c>
      <c r="E5440" s="10" t="s">
        <v>15854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15855</v>
      </c>
      <c r="D5441" s="13" t="s">
        <v>15851</v>
      </c>
      <c r="E5441" s="10" t="s">
        <v>15852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15856</v>
      </c>
      <c r="D5442" s="13" t="s">
        <v>15857</v>
      </c>
      <c r="E5442" s="10" t="s">
        <v>15858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16118</v>
      </c>
      <c r="D5443" s="13" t="s">
        <v>15859</v>
      </c>
      <c r="E5443" s="10" t="s">
        <v>15860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15861</v>
      </c>
      <c r="D5444" s="13" t="s">
        <v>16110</v>
      </c>
      <c r="E5444" s="10" t="s">
        <v>15862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15863</v>
      </c>
      <c r="D5445" s="13" t="s">
        <v>16110</v>
      </c>
      <c r="E5445" s="10" t="s">
        <v>15862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15864</v>
      </c>
      <c r="D5446" s="13" t="s">
        <v>15865</v>
      </c>
      <c r="E5446" s="10" t="s">
        <v>15866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15867</v>
      </c>
      <c r="D5447" s="13" t="s">
        <v>15868</v>
      </c>
      <c r="E5447" s="10" t="s">
        <v>15869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15870</v>
      </c>
      <c r="D5448" s="13" t="s">
        <v>15871</v>
      </c>
      <c r="E5448" s="10" t="s">
        <v>15872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15873</v>
      </c>
      <c r="D5449" s="13" t="s">
        <v>15874</v>
      </c>
      <c r="E5449" s="10" t="s">
        <v>15875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15876</v>
      </c>
      <c r="D5450" s="13" t="s">
        <v>15877</v>
      </c>
      <c r="E5450" s="10" t="s">
        <v>15878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15879</v>
      </c>
      <c r="D5451" s="13" t="s">
        <v>15880</v>
      </c>
      <c r="E5451" s="10" t="s">
        <v>15881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15882</v>
      </c>
      <c r="D5452" s="13" t="s">
        <v>15883</v>
      </c>
      <c r="E5452" s="10" t="s">
        <v>15884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15885</v>
      </c>
      <c r="D5453" s="13" t="s">
        <v>15886</v>
      </c>
      <c r="E5453" s="10" t="s">
        <v>15887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15891</v>
      </c>
      <c r="D5455" s="13" t="s">
        <v>15892</v>
      </c>
      <c r="E5455" s="10" t="s">
        <v>14630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15893</v>
      </c>
      <c r="D5456" s="13" t="s">
        <v>15894</v>
      </c>
      <c r="E5456" s="10" t="s">
        <v>15895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15896</v>
      </c>
      <c r="D5457" s="13" t="s">
        <v>15897</v>
      </c>
      <c r="E5457" s="10" t="s">
        <v>15898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15899</v>
      </c>
      <c r="D5458" s="13" t="s">
        <v>15900</v>
      </c>
      <c r="E5458" s="10" t="s">
        <v>15901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15902</v>
      </c>
      <c r="D5459" s="13" t="s">
        <v>15903</v>
      </c>
      <c r="E5459" s="10" t="s">
        <v>15904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15908</v>
      </c>
      <c r="D5461" s="13" t="s">
        <v>16111</v>
      </c>
      <c r="E5461" s="10" t="s">
        <v>15909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15910</v>
      </c>
      <c r="D5462" s="13" t="s">
        <v>15911</v>
      </c>
      <c r="E5462" s="10" t="s">
        <v>15912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15913</v>
      </c>
      <c r="D5463" s="13" t="s">
        <v>15914</v>
      </c>
      <c r="E5463" s="10" t="s">
        <v>15915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15916</v>
      </c>
      <c r="D5464" s="13" t="s">
        <v>15917</v>
      </c>
      <c r="E5464" s="10" t="s">
        <v>15918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15919</v>
      </c>
      <c r="D5465" s="13" t="s">
        <v>15920</v>
      </c>
      <c r="E5465" s="10" t="s">
        <v>15921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15922</v>
      </c>
      <c r="D5466" s="13" t="s">
        <v>15923</v>
      </c>
      <c r="E5466" s="10" t="s">
        <v>15924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15925</v>
      </c>
      <c r="D5467" s="13" t="s">
        <v>15926</v>
      </c>
      <c r="E5467" s="10" t="s">
        <v>15927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15928</v>
      </c>
      <c r="D5468" s="13" t="s">
        <v>15929</v>
      </c>
      <c r="E5468" s="10" t="s">
        <v>15930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15931</v>
      </c>
      <c r="D5469" s="13" t="s">
        <v>15932</v>
      </c>
      <c r="E5469" s="10" t="s">
        <v>15933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15934</v>
      </c>
      <c r="D5470" s="13" t="s">
        <v>15935</v>
      </c>
      <c r="E5470" s="10" t="s">
        <v>15936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15937</v>
      </c>
      <c r="D5471" s="13" t="s">
        <v>15938</v>
      </c>
      <c r="E5471" s="10" t="s">
        <v>15939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15940</v>
      </c>
      <c r="D5472" s="13" t="s">
        <v>15941</v>
      </c>
      <c r="E5472" s="10" t="s">
        <v>15942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15943</v>
      </c>
      <c r="D5473" s="13" t="s">
        <v>16112</v>
      </c>
      <c r="E5473" s="10" t="s">
        <v>15944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15945</v>
      </c>
      <c r="D5474" s="13" t="s">
        <v>16113</v>
      </c>
      <c r="E5474" s="10" t="s">
        <v>15946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15947</v>
      </c>
      <c r="D5475" s="13" t="s">
        <v>15948</v>
      </c>
      <c r="E5475" s="10" t="s">
        <v>15949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15950</v>
      </c>
      <c r="D5476" s="13" t="s">
        <v>15948</v>
      </c>
      <c r="E5476" s="10" t="s">
        <v>15949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15951</v>
      </c>
      <c r="D5477" s="13" t="s">
        <v>15952</v>
      </c>
      <c r="E5477" s="10" t="s">
        <v>15953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15954</v>
      </c>
      <c r="D5478" s="13" t="s">
        <v>15955</v>
      </c>
      <c r="E5478" s="10" t="s">
        <v>15956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15957</v>
      </c>
      <c r="D5479" s="13" t="s">
        <v>15958</v>
      </c>
      <c r="E5479" s="10" t="s">
        <v>15959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15960</v>
      </c>
      <c r="D5480" s="13" t="s">
        <v>15961</v>
      </c>
      <c r="E5480" s="10" t="s">
        <v>15962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15963</v>
      </c>
      <c r="D5481" s="13" t="s">
        <v>15964</v>
      </c>
      <c r="E5481" s="10" t="s">
        <v>15965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15966</v>
      </c>
      <c r="D5482" s="13" t="s">
        <v>15967</v>
      </c>
      <c r="E5482" s="10" t="s">
        <v>15968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15969</v>
      </c>
      <c r="D5483" s="13" t="s">
        <v>15970</v>
      </c>
      <c r="E5483" s="10" t="s">
        <v>15971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15972</v>
      </c>
      <c r="D5484" s="13" t="s">
        <v>15973</v>
      </c>
      <c r="E5484" s="10" t="s">
        <v>15974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15975</v>
      </c>
      <c r="D5485" s="13" t="s">
        <v>15976</v>
      </c>
      <c r="E5485" s="10" t="s">
        <v>15977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15981</v>
      </c>
      <c r="D5487" s="13" t="s">
        <v>15979</v>
      </c>
      <c r="E5487" s="10" t="s">
        <v>15982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15983</v>
      </c>
      <c r="D5488" s="13" t="s">
        <v>15984</v>
      </c>
      <c r="E5488" s="10" t="s">
        <v>15985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15986</v>
      </c>
      <c r="D5489" s="13" t="s">
        <v>15987</v>
      </c>
      <c r="E5489" s="10" t="s">
        <v>15988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15989</v>
      </c>
      <c r="D5490" s="13" t="s">
        <v>15990</v>
      </c>
      <c r="E5490" s="10" t="s">
        <v>15991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15992</v>
      </c>
      <c r="D5491" s="13" t="s">
        <v>15993</v>
      </c>
      <c r="E5491" s="10" t="s">
        <v>15994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15995</v>
      </c>
      <c r="D5492" s="13" t="s">
        <v>15996</v>
      </c>
      <c r="E5492" s="10" t="s">
        <v>15997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15998</v>
      </c>
      <c r="D5493" s="13" t="s">
        <v>15999</v>
      </c>
      <c r="E5493" s="10" t="s">
        <v>16000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16001</v>
      </c>
      <c r="D5494" s="13" t="s">
        <v>16002</v>
      </c>
      <c r="E5494" s="10" t="s">
        <v>16003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16004</v>
      </c>
      <c r="D5495" s="13" t="s">
        <v>16005</v>
      </c>
      <c r="E5495" s="10" t="s">
        <v>16006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16007</v>
      </c>
      <c r="D5496" s="13" t="s">
        <v>16008</v>
      </c>
      <c r="E5496" s="10" t="s">
        <v>16009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16010</v>
      </c>
      <c r="D5497" s="13" t="s">
        <v>16011</v>
      </c>
      <c r="E5497" s="10" t="s">
        <v>16012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16016</v>
      </c>
      <c r="D5499" s="13" t="s">
        <v>16114</v>
      </c>
      <c r="E5499" s="10" t="s">
        <v>16017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16018</v>
      </c>
      <c r="D5500" s="13" t="s">
        <v>16019</v>
      </c>
      <c r="E5500" s="10" t="s">
        <v>16020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16021</v>
      </c>
      <c r="D5501" s="13" t="s">
        <v>16022</v>
      </c>
      <c r="E5501" s="10" t="s">
        <v>16023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16027</v>
      </c>
      <c r="D5503" s="13" t="s">
        <v>16028</v>
      </c>
      <c r="E5503" s="10" t="s">
        <v>16026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16029</v>
      </c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16035</v>
      </c>
      <c r="E5506" s="10" t="s">
        <v>16036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16037</v>
      </c>
      <c r="D5507" s="13" t="s">
        <v>16038</v>
      </c>
      <c r="E5507" s="10" t="s">
        <v>16039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16040</v>
      </c>
      <c r="D5508" s="13" t="s">
        <v>16041</v>
      </c>
      <c r="E5508" s="10" t="s">
        <v>16042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16043</v>
      </c>
      <c r="D5509" s="13" t="s">
        <v>16044</v>
      </c>
      <c r="E5509" s="10" t="s">
        <v>16045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16046</v>
      </c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16049</v>
      </c>
      <c r="D5511" s="13" t="s">
        <v>16050</v>
      </c>
      <c r="E5511" s="10" t="s">
        <v>16051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16052</v>
      </c>
      <c r="E5512" s="10" t="s">
        <v>16053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16054</v>
      </c>
      <c r="D5513" s="13" t="s">
        <v>16055</v>
      </c>
      <c r="E5513" s="10" t="s">
        <v>16053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16056</v>
      </c>
      <c r="D5514" s="13" t="s">
        <v>16057</v>
      </c>
      <c r="E5514" s="10" t="s">
        <v>16058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16059</v>
      </c>
      <c r="D5515" s="13" t="s">
        <v>16060</v>
      </c>
      <c r="E5515" s="10" t="s">
        <v>16061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16062</v>
      </c>
      <c r="D5516" s="13" t="s">
        <v>16115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16064</v>
      </c>
      <c r="D5517" s="13" t="s">
        <v>16116</v>
      </c>
      <c r="E5517" s="10" t="s">
        <v>16065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16066</v>
      </c>
      <c r="D5518" s="13" t="s">
        <v>16067</v>
      </c>
      <c r="E5518" s="10" t="s">
        <v>16068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16069</v>
      </c>
      <c r="D5519" s="13" t="s">
        <v>16070</v>
      </c>
      <c r="E5519" s="10" t="s">
        <v>16071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16072</v>
      </c>
      <c r="D5520" s="13" t="s">
        <v>16073</v>
      </c>
      <c r="E5520" s="10" t="s">
        <v>16074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16075</v>
      </c>
      <c r="D5521" s="13" t="s">
        <v>16076</v>
      </c>
      <c r="E5521" s="10" t="s">
        <v>16077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16078</v>
      </c>
      <c r="D5522" s="13" t="s">
        <v>16079</v>
      </c>
      <c r="E5522" s="10" t="s">
        <v>16080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16081</v>
      </c>
      <c r="D5523" s="13" t="s">
        <v>16079</v>
      </c>
      <c r="E5523" s="10" t="s">
        <v>16080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16085</v>
      </c>
      <c r="D5525" s="13" t="s">
        <v>16086</v>
      </c>
      <c r="E5525" s="10" t="s">
        <v>16087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16117</v>
      </c>
      <c r="D5526" s="13" t="s">
        <v>16088</v>
      </c>
      <c r="E5526" s="10" t="s">
        <v>16089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16176</v>
      </c>
      <c r="D5527" s="13" t="s">
        <v>16088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16193</v>
      </c>
      <c r="D5533" s="13" t="s">
        <v>16194</v>
      </c>
      <c r="E5533" s="10" t="s">
        <v>16195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16196</v>
      </c>
      <c r="D5534" s="13" t="s">
        <v>16197</v>
      </c>
      <c r="E5534" s="10" t="s">
        <v>16198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16199</v>
      </c>
      <c r="D5535" s="13" t="s">
        <v>16197</v>
      </c>
      <c r="E5535" s="10" t="s">
        <v>16198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16203</v>
      </c>
      <c r="D5537" s="13" t="s">
        <v>16204</v>
      </c>
      <c r="E5537" s="10" t="s">
        <v>16205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16206</v>
      </c>
      <c r="D5538" s="13" t="s">
        <v>16207</v>
      </c>
      <c r="E5538" s="10" t="s">
        <v>16208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16209</v>
      </c>
      <c r="D5539" s="13" t="s">
        <v>16210</v>
      </c>
      <c r="E5539" s="10" t="s">
        <v>16205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16238</v>
      </c>
      <c r="D5549" s="13" t="s">
        <v>16239</v>
      </c>
      <c r="E5549" s="10" t="s">
        <v>16240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16241</v>
      </c>
      <c r="D5550" s="13" t="s">
        <v>16242</v>
      </c>
      <c r="E5550" s="10" t="s">
        <v>16243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16244</v>
      </c>
      <c r="D5551" s="13" t="s">
        <v>16239</v>
      </c>
      <c r="E5551" s="10" t="s">
        <v>16240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16251</v>
      </c>
      <c r="D5554" s="13" t="s">
        <v>16252</v>
      </c>
      <c r="E5554" s="10" t="s">
        <v>16253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16254</v>
      </c>
      <c r="D5555" s="13" t="s">
        <v>16255</v>
      </c>
      <c r="E5555" s="10" t="s">
        <v>16256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16257</v>
      </c>
      <c r="D5556" s="13" t="s">
        <v>16255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16277</v>
      </c>
      <c r="D5563" s="13" t="s">
        <v>16278</v>
      </c>
      <c r="E5563" s="10" t="s">
        <v>16279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16280</v>
      </c>
      <c r="D5564" s="13" t="s">
        <v>16281</v>
      </c>
      <c r="E5564" s="10" t="s">
        <v>16282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16296</v>
      </c>
      <c r="D5569" s="13" t="s">
        <v>16297</v>
      </c>
      <c r="E5569" s="10" t="s">
        <v>16298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16299</v>
      </c>
      <c r="D5570" s="13" t="s">
        <v>16300</v>
      </c>
      <c r="E5570" s="10" t="s">
        <v>16301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16302</v>
      </c>
      <c r="D5571" s="13" t="s">
        <v>6954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16307</v>
      </c>
      <c r="D5573" s="13" t="s">
        <v>16308</v>
      </c>
      <c r="E5573" s="10" t="s">
        <v>16309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16310</v>
      </c>
      <c r="D5574" s="13" t="s">
        <v>16311</v>
      </c>
      <c r="E5574" s="10" t="s">
        <v>16312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16313</v>
      </c>
      <c r="D5575" s="13" t="s">
        <v>16314</v>
      </c>
      <c r="E5575" s="10" t="s">
        <v>16312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16315</v>
      </c>
      <c r="D5576" s="13" t="s">
        <v>16314</v>
      </c>
      <c r="E5576" s="10" t="s">
        <v>16312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16316</v>
      </c>
      <c r="D5577" s="13" t="s">
        <v>16314</v>
      </c>
      <c r="E5577" s="10" t="s">
        <v>16312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16317</v>
      </c>
      <c r="D5578" s="13" t="s">
        <v>16311</v>
      </c>
      <c r="E5578" s="10" t="s">
        <v>16312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16318</v>
      </c>
      <c r="D5579" s="13" t="s">
        <v>16314</v>
      </c>
      <c r="E5579" s="10" t="s">
        <v>16319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16320</v>
      </c>
      <c r="D5580" s="13" t="s">
        <v>16321</v>
      </c>
      <c r="E5580" s="10" t="s">
        <v>16312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16322</v>
      </c>
      <c r="D5581" s="13" t="s">
        <v>16323</v>
      </c>
      <c r="E5581" s="10" t="s">
        <v>16324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16325</v>
      </c>
      <c r="D5582" s="13" t="s">
        <v>16314</v>
      </c>
      <c r="E5582" s="10" t="s">
        <v>16312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16326</v>
      </c>
      <c r="D5583" s="13" t="s">
        <v>16321</v>
      </c>
      <c r="E5583" s="10" t="s">
        <v>16324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16336</v>
      </c>
      <c r="D5587" s="13" t="s">
        <v>16337</v>
      </c>
      <c r="E5587" s="10" t="s">
        <v>16338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16348</v>
      </c>
      <c r="D5591" s="13" t="s">
        <v>16349</v>
      </c>
      <c r="E5591" s="10" t="s">
        <v>16350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16351</v>
      </c>
      <c r="D5592" s="13" t="s">
        <v>16352</v>
      </c>
      <c r="E5592" s="10" t="s">
        <v>16353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16354</v>
      </c>
      <c r="D5593" s="13" t="s">
        <v>16995</v>
      </c>
      <c r="E5593" s="10" t="s">
        <v>16355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16356</v>
      </c>
      <c r="D5594" s="13" t="s">
        <v>15777</v>
      </c>
      <c r="E5594" s="10" t="s">
        <v>16357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16358</v>
      </c>
      <c r="D5595" s="13" t="s">
        <v>16996</v>
      </c>
      <c r="E5595" s="10" t="s">
        <v>16359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16360</v>
      </c>
      <c r="D5596" s="13" t="s">
        <v>16361</v>
      </c>
      <c r="E5596" s="10" t="s">
        <v>16362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16363</v>
      </c>
      <c r="D5597" s="13" t="s">
        <v>16364</v>
      </c>
      <c r="E5597" s="10" t="s">
        <v>16365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16366</v>
      </c>
      <c r="D5598" s="13" t="s">
        <v>15777</v>
      </c>
      <c r="E5598" s="10" t="s">
        <v>15778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16391</v>
      </c>
      <c r="D5607" s="13" t="s">
        <v>16392</v>
      </c>
      <c r="E5607" s="10" t="s">
        <v>16393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16415</v>
      </c>
      <c r="D5615" s="13" t="s">
        <v>16416</v>
      </c>
      <c r="E5615" s="10" t="s">
        <v>16417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16418</v>
      </c>
      <c r="D5616" s="13" t="s">
        <v>16419</v>
      </c>
      <c r="E5616" s="10" t="s">
        <v>16420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16421</v>
      </c>
      <c r="D5617" s="13" t="s">
        <v>16410</v>
      </c>
      <c r="E5617" s="10" t="s">
        <v>16422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16423</v>
      </c>
      <c r="D5618" s="13" t="s">
        <v>16424</v>
      </c>
      <c r="E5618" s="10" t="s">
        <v>16425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3177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16455</v>
      </c>
      <c r="D5629" s="13" t="s">
        <v>16456</v>
      </c>
      <c r="E5629" s="10" t="s">
        <v>16457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16461</v>
      </c>
      <c r="D5631" s="13" t="s">
        <v>16462</v>
      </c>
      <c r="E5631" s="10" t="s">
        <v>16463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16464</v>
      </c>
      <c r="D5632" s="13" t="s">
        <v>16465</v>
      </c>
      <c r="E5632" s="10" t="s">
        <v>16466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16467</v>
      </c>
      <c r="D5633" s="13" t="s">
        <v>16465</v>
      </c>
      <c r="E5633" s="10" t="s">
        <v>16466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16468</v>
      </c>
      <c r="D5634" s="13" t="s">
        <v>16469</v>
      </c>
      <c r="E5634" s="10" t="s">
        <v>16470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16471</v>
      </c>
      <c r="D5635" s="13" t="s">
        <v>16469</v>
      </c>
      <c r="E5635" s="10" t="s">
        <v>16466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16472</v>
      </c>
      <c r="D5636" s="13" t="s">
        <v>16473</v>
      </c>
      <c r="E5636" s="10" t="s">
        <v>16474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16475</v>
      </c>
      <c r="D5637" s="13" t="s">
        <v>16469</v>
      </c>
      <c r="E5637" s="10" t="s">
        <v>16476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16480</v>
      </c>
      <c r="D5639" s="13" t="s">
        <v>16481</v>
      </c>
      <c r="E5639" s="10" t="s">
        <v>16482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16483</v>
      </c>
      <c r="D5640" s="13" t="s">
        <v>16484</v>
      </c>
      <c r="E5640" s="10" t="s">
        <v>16485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16486</v>
      </c>
      <c r="D5641" s="13" t="s">
        <v>16487</v>
      </c>
      <c r="E5641" s="10" t="s">
        <v>16485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16491</v>
      </c>
      <c r="D5643" s="13" t="s">
        <v>16492</v>
      </c>
      <c r="E5643" s="10" t="s">
        <v>16493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16494</v>
      </c>
      <c r="D5644" s="13" t="s">
        <v>16495</v>
      </c>
      <c r="E5644" s="10" t="s">
        <v>16496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16497</v>
      </c>
      <c r="D5645" s="13" t="s">
        <v>16495</v>
      </c>
      <c r="E5645" s="10" t="s">
        <v>16496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16498</v>
      </c>
      <c r="D5646" s="13" t="s">
        <v>16499</v>
      </c>
      <c r="E5646" s="10" t="s">
        <v>16500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16501</v>
      </c>
      <c r="D5647" s="13" t="s">
        <v>19302</v>
      </c>
      <c r="E5647" s="10" t="s">
        <v>16502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16503</v>
      </c>
      <c r="D5648" s="13" t="s">
        <v>16997</v>
      </c>
      <c r="E5648" s="10" t="s">
        <v>16504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16511</v>
      </c>
      <c r="D5651" s="13" t="s">
        <v>16512</v>
      </c>
      <c r="E5651" s="10" t="s">
        <v>16513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16514</v>
      </c>
      <c r="D5652" s="13" t="s">
        <v>16515</v>
      </c>
      <c r="E5652" s="10" t="s">
        <v>16516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16517</v>
      </c>
      <c r="D5653" s="13" t="s">
        <v>17001</v>
      </c>
      <c r="E5653" s="10" t="s">
        <v>16518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16519</v>
      </c>
      <c r="D5654" s="13" t="s">
        <v>16520</v>
      </c>
      <c r="E5654" s="10" t="s">
        <v>16521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16522</v>
      </c>
      <c r="D5655" s="13" t="s">
        <v>16998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16524</v>
      </c>
      <c r="D5656" s="13" t="s">
        <v>16525</v>
      </c>
      <c r="E5656" s="10" t="s">
        <v>16526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16530</v>
      </c>
      <c r="D5658" s="13" t="s">
        <v>16531</v>
      </c>
      <c r="E5658" s="10" t="s">
        <v>16532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16533</v>
      </c>
      <c r="D5659" s="13" t="s">
        <v>16534</v>
      </c>
      <c r="E5659" s="10" t="s">
        <v>16535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16536</v>
      </c>
      <c r="D5660" s="13" t="s">
        <v>16537</v>
      </c>
      <c r="E5660" s="10" t="s">
        <v>16535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16538</v>
      </c>
      <c r="D5661" s="13" t="s">
        <v>16539</v>
      </c>
      <c r="E5661" s="10" t="s">
        <v>16540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16541</v>
      </c>
      <c r="D5662" s="13" t="s">
        <v>16542</v>
      </c>
      <c r="E5662" s="10" t="s">
        <v>16543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16547</v>
      </c>
      <c r="D5664" s="13" t="s">
        <v>16548</v>
      </c>
      <c r="E5664" s="10" t="s">
        <v>16549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16550</v>
      </c>
      <c r="D5665" s="13" t="s">
        <v>16551</v>
      </c>
      <c r="E5665" s="10" t="s">
        <v>16552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16553</v>
      </c>
      <c r="D5666" s="13" t="s">
        <v>16551</v>
      </c>
      <c r="E5666" s="10" t="s">
        <v>16554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16576</v>
      </c>
      <c r="D5674" s="13" t="s">
        <v>16577</v>
      </c>
      <c r="E5674" s="10" t="s">
        <v>16578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16579</v>
      </c>
      <c r="D5675" s="13" t="s">
        <v>16580</v>
      </c>
      <c r="E5675" s="10" t="s">
        <v>16581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16582</v>
      </c>
      <c r="D5676" s="13" t="s">
        <v>16999</v>
      </c>
      <c r="E5676" s="10" t="s">
        <v>16583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16584</v>
      </c>
      <c r="D5677" s="13" t="s">
        <v>17000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16586</v>
      </c>
      <c r="D5678" s="13" t="s">
        <v>16587</v>
      </c>
      <c r="E5678" s="10" t="s">
        <v>16588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16589</v>
      </c>
      <c r="D5679" s="13" t="s">
        <v>16590</v>
      </c>
      <c r="E5679" s="10" t="s">
        <v>16591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16592</v>
      </c>
      <c r="D5680" s="13" t="s">
        <v>16593</v>
      </c>
      <c r="E5680" s="10" t="s">
        <v>16591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16627</v>
      </c>
      <c r="D5692" s="13" t="s">
        <v>16628</v>
      </c>
      <c r="E5692" s="10" t="s">
        <v>16629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16630</v>
      </c>
      <c r="D5693" s="13" t="s">
        <v>16631</v>
      </c>
      <c r="E5693" s="10" t="s">
        <v>16632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16633</v>
      </c>
      <c r="D5694" s="13" t="s">
        <v>17002</v>
      </c>
      <c r="E5694" s="10" t="s">
        <v>16634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16638</v>
      </c>
      <c r="D5696" s="13" t="s">
        <v>16639</v>
      </c>
      <c r="E5696" s="10" t="s">
        <v>16640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16641</v>
      </c>
      <c r="D5697" s="13" t="s">
        <v>16642</v>
      </c>
      <c r="E5697" s="10" t="s">
        <v>16643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16644</v>
      </c>
      <c r="D5698" s="13" t="s">
        <v>16642</v>
      </c>
      <c r="E5698" s="10" t="s">
        <v>16643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16645</v>
      </c>
      <c r="D5699" s="13" t="s">
        <v>16646</v>
      </c>
      <c r="E5699" s="10" t="s">
        <v>16647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16651</v>
      </c>
      <c r="D5701" s="13" t="s">
        <v>16652</v>
      </c>
      <c r="E5701" s="10" t="s">
        <v>16653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16654</v>
      </c>
      <c r="D5702" s="13" t="s">
        <v>16655</v>
      </c>
      <c r="E5702" s="10" t="s">
        <v>16656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16657</v>
      </c>
      <c r="D5703" s="13" t="s">
        <v>17003</v>
      </c>
      <c r="E5703" s="10" t="s">
        <v>16658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16659</v>
      </c>
      <c r="D5704" s="13" t="s">
        <v>17004</v>
      </c>
      <c r="E5704" s="10" t="s">
        <v>16660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16661</v>
      </c>
      <c r="D5705" s="13" t="s">
        <v>17005</v>
      </c>
      <c r="E5705" s="10" t="s">
        <v>16662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16663</v>
      </c>
      <c r="D5706" s="13" t="s">
        <v>16664</v>
      </c>
      <c r="E5706" s="10" t="s">
        <v>16665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16666</v>
      </c>
      <c r="D5707" s="13" t="s">
        <v>16664</v>
      </c>
      <c r="E5707" s="10" t="s">
        <v>16665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16676</v>
      </c>
      <c r="D5711" s="13" t="s">
        <v>16677</v>
      </c>
      <c r="E5711" s="10" t="s">
        <v>16678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16691</v>
      </c>
      <c r="D5716" s="13" t="s">
        <v>16692</v>
      </c>
      <c r="E5716" s="10" t="s">
        <v>16693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16694</v>
      </c>
      <c r="D5717" s="13" t="s">
        <v>16695</v>
      </c>
      <c r="E5717" s="10" t="s">
        <v>16696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16697</v>
      </c>
      <c r="D5718" s="13" t="s">
        <v>17006</v>
      </c>
      <c r="E5718" s="10" t="s">
        <v>16698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16699</v>
      </c>
      <c r="D5719" s="13" t="s">
        <v>17007</v>
      </c>
      <c r="E5719" s="10" t="s">
        <v>16700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16701</v>
      </c>
      <c r="D5720" s="13" t="s">
        <v>16702</v>
      </c>
      <c r="E5720" s="10" t="s">
        <v>16700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11141</v>
      </c>
      <c r="D5721" s="13" t="s">
        <v>16703</v>
      </c>
      <c r="E5721" s="10" t="s">
        <v>16704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16705</v>
      </c>
      <c r="D5722" s="13" t="s">
        <v>16706</v>
      </c>
      <c r="E5722" s="10" t="s">
        <v>16707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16708</v>
      </c>
      <c r="D5723" s="13" t="s">
        <v>17008</v>
      </c>
      <c r="E5723" s="10" t="s">
        <v>16709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16710</v>
      </c>
      <c r="D5724" s="13" t="s">
        <v>17009</v>
      </c>
      <c r="E5724" s="10" t="s">
        <v>16711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16712</v>
      </c>
      <c r="D5725" s="13" t="s">
        <v>16713</v>
      </c>
      <c r="E5725" s="10" t="s">
        <v>16714</v>
      </c>
      <c r="F5725" s="14" t="s">
        <v>13</v>
      </c>
      <c r="G5725" s="14" t="s">
        <v>13</v>
      </c>
      <c r="H5725" s="14" t="s">
        <v>13</v>
      </c>
      <c r="I5725" s="14" t="s">
        <v>5123</v>
      </c>
      <c r="J5725" s="14" t="s">
        <v>13</v>
      </c>
      <c r="K5725" s="14" t="s">
        <v>13</v>
      </c>
      <c r="L5725" s="14" t="s">
        <v>13</v>
      </c>
      <c r="M5725" s="14" t="s">
        <v>5123</v>
      </c>
      <c r="N5725" s="14" t="s">
        <v>13</v>
      </c>
      <c r="O5725" s="14" t="s">
        <v>5123</v>
      </c>
      <c r="P5725" s="14"/>
      <c r="Q5725" s="14"/>
      <c r="R5725" s="14" t="s">
        <v>5123</v>
      </c>
    </row>
    <row r="5726" spans="1:18" x14ac:dyDescent="0.2">
      <c r="A5726" s="10">
        <v>235732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16724</v>
      </c>
      <c r="D5729" s="13" t="s">
        <v>16725</v>
      </c>
      <c r="E5729" s="10" t="s">
        <v>16726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16733</v>
      </c>
      <c r="D5732" s="13" t="s">
        <v>16734</v>
      </c>
      <c r="E5732" s="10" t="s">
        <v>16735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16736</v>
      </c>
      <c r="D5733" s="13" t="s">
        <v>16737</v>
      </c>
      <c r="E5733" s="10" t="s">
        <v>16738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16739</v>
      </c>
      <c r="D5734" s="13" t="s">
        <v>16740</v>
      </c>
      <c r="E5734" s="10" t="s">
        <v>16741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16742</v>
      </c>
      <c r="D5735" s="13" t="s">
        <v>16743</v>
      </c>
      <c r="E5735" s="10" t="s">
        <v>16744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16748</v>
      </c>
      <c r="D5737" s="13" t="s">
        <v>16749</v>
      </c>
      <c r="E5737" s="10" t="s">
        <v>16750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16751</v>
      </c>
      <c r="D5738" s="13" t="s">
        <v>16752</v>
      </c>
      <c r="E5738" s="10" t="s">
        <v>16753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16754</v>
      </c>
      <c r="D5739" s="13" t="s">
        <v>16752</v>
      </c>
      <c r="E5739" s="10" t="s">
        <v>16753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16755</v>
      </c>
      <c r="D5740" s="13" t="s">
        <v>16756</v>
      </c>
      <c r="E5740" s="10" t="s">
        <v>16757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16764</v>
      </c>
      <c r="D5743" s="13" t="s">
        <v>16765</v>
      </c>
      <c r="E5743" s="10" t="s">
        <v>16766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16767</v>
      </c>
      <c r="D5744" s="13" t="s">
        <v>16768</v>
      </c>
      <c r="E5744" s="10" t="s">
        <v>16769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16770</v>
      </c>
      <c r="D5745" s="13" t="s">
        <v>16771</v>
      </c>
      <c r="E5745" s="10" t="s">
        <v>16769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16793</v>
      </c>
      <c r="D5753" s="13" t="s">
        <v>16794</v>
      </c>
      <c r="E5753" s="10" t="s">
        <v>16795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16799</v>
      </c>
      <c r="D5755" s="13" t="s">
        <v>16800</v>
      </c>
      <c r="E5755" s="10" t="s">
        <v>16801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16808</v>
      </c>
      <c r="D5758" s="13" t="s">
        <v>16809</v>
      </c>
      <c r="E5758" s="10" t="s">
        <v>16810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16811</v>
      </c>
      <c r="D5759" s="13" t="s">
        <v>16812</v>
      </c>
      <c r="E5759" s="10" t="s">
        <v>16813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16814</v>
      </c>
      <c r="D5760" s="13" t="s">
        <v>16815</v>
      </c>
      <c r="E5760" s="10" t="s">
        <v>16810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16834</v>
      </c>
      <c r="D5767" s="13" t="s">
        <v>16835</v>
      </c>
      <c r="E5767" s="10" t="s">
        <v>16836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16837</v>
      </c>
      <c r="D5768" s="13" t="s">
        <v>16838</v>
      </c>
      <c r="E5768" s="10" t="s">
        <v>16839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16840</v>
      </c>
      <c r="D5769" s="13" t="s">
        <v>16841</v>
      </c>
      <c r="E5769" s="10" t="s">
        <v>16839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16842</v>
      </c>
      <c r="D5770" s="13" t="s">
        <v>17010</v>
      </c>
      <c r="E5770" s="10" t="s">
        <v>16839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16843</v>
      </c>
      <c r="D5771" s="13" t="s">
        <v>16844</v>
      </c>
      <c r="E5771" s="10" t="s">
        <v>16845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16846</v>
      </c>
      <c r="D5772" s="13" t="s">
        <v>16844</v>
      </c>
      <c r="E5772" s="10" t="s">
        <v>16845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16850</v>
      </c>
      <c r="D5774" s="13" t="s">
        <v>16851</v>
      </c>
      <c r="E5774" s="10" t="s">
        <v>16852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16856</v>
      </c>
      <c r="D5776" s="13" t="s">
        <v>16857</v>
      </c>
      <c r="E5776" s="10" t="s">
        <v>16858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16865</v>
      </c>
      <c r="D5779" s="13" t="s">
        <v>16866</v>
      </c>
      <c r="E5779" s="10" t="s">
        <v>16867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16868</v>
      </c>
      <c r="D5780" s="13" t="s">
        <v>16869</v>
      </c>
      <c r="E5780" s="10" t="s">
        <v>16870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16871</v>
      </c>
      <c r="D5781" s="13" t="s">
        <v>17011</v>
      </c>
      <c r="E5781" s="10" t="s">
        <v>16872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16876</v>
      </c>
      <c r="D5783" s="13" t="s">
        <v>16877</v>
      </c>
      <c r="E5783" s="10" t="s">
        <v>16878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16879</v>
      </c>
      <c r="D5784" s="13" t="s">
        <v>16880</v>
      </c>
      <c r="E5784" s="10" t="s">
        <v>16881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16882</v>
      </c>
      <c r="D5785" s="13" t="s">
        <v>16883</v>
      </c>
      <c r="E5785" s="10" t="s">
        <v>16881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16884</v>
      </c>
      <c r="D5786" s="13" t="s">
        <v>16885</v>
      </c>
      <c r="E5786" s="10" t="s">
        <v>16881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16886</v>
      </c>
      <c r="D5787" s="13" t="s">
        <v>16887</v>
      </c>
      <c r="E5787" s="10" t="s">
        <v>16881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16888</v>
      </c>
      <c r="D5788" s="13" t="s">
        <v>16889</v>
      </c>
      <c r="E5788" s="10" t="s">
        <v>16890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16891</v>
      </c>
      <c r="D5789" s="13" t="s">
        <v>17012</v>
      </c>
      <c r="E5789" s="10" t="s">
        <v>16892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16893</v>
      </c>
      <c r="D5790" s="13" t="s">
        <v>16894</v>
      </c>
      <c r="E5790" s="10" t="s">
        <v>16895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16905</v>
      </c>
      <c r="D5794" s="13" t="s">
        <v>16906</v>
      </c>
      <c r="E5794" s="10" t="s">
        <v>16907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16920</v>
      </c>
      <c r="D5799" s="13" t="s">
        <v>16921</v>
      </c>
      <c r="E5799" s="10" t="s">
        <v>16922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16923</v>
      </c>
      <c r="D5800" s="13" t="s">
        <v>16924</v>
      </c>
      <c r="E5800" s="10" t="s">
        <v>16925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16926</v>
      </c>
      <c r="D5801" s="13" t="s">
        <v>16924</v>
      </c>
      <c r="E5801" s="10" t="s">
        <v>16925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16948</v>
      </c>
      <c r="D5809" s="13" t="s">
        <v>16949</v>
      </c>
      <c r="E5809" s="10" t="s">
        <v>16950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16954</v>
      </c>
      <c r="D5811" s="13" t="s">
        <v>16955</v>
      </c>
      <c r="E5811" s="10" t="s">
        <v>16956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16987</v>
      </c>
      <c r="D5822" s="13" t="s">
        <v>16988</v>
      </c>
      <c r="E5822" s="10" t="s">
        <v>16989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16990</v>
      </c>
      <c r="D5823" s="13" t="s">
        <v>16991</v>
      </c>
      <c r="E5823" s="10" t="s">
        <v>16992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16993</v>
      </c>
      <c r="D5824" s="13" t="s">
        <v>16991</v>
      </c>
      <c r="E5824" s="10" t="s">
        <v>16992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16994</v>
      </c>
      <c r="D5825" s="13" t="s">
        <v>16991</v>
      </c>
      <c r="E5825" s="10" t="s">
        <v>16992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17028</v>
      </c>
      <c r="D5831" s="13" t="s">
        <v>17029</v>
      </c>
      <c r="E5831" s="10" t="s">
        <v>17030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17031</v>
      </c>
      <c r="D5832" s="13" t="s">
        <v>17032</v>
      </c>
      <c r="E5832" s="10" t="s">
        <v>17033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17034</v>
      </c>
      <c r="D5833" s="13" t="s">
        <v>18126</v>
      </c>
      <c r="E5833" s="10" t="s">
        <v>17035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17045</v>
      </c>
      <c r="D5837" s="13" t="s">
        <v>17046</v>
      </c>
      <c r="E5837" s="10" t="s">
        <v>17047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17048</v>
      </c>
      <c r="D5838" s="13" t="s">
        <v>17049</v>
      </c>
      <c r="E5838" s="10" t="s">
        <v>17050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17051</v>
      </c>
      <c r="D5839" s="13" t="s">
        <v>18127</v>
      </c>
      <c r="E5839" s="10" t="s">
        <v>17052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17053</v>
      </c>
      <c r="D5840" s="13" t="s">
        <v>17054</v>
      </c>
      <c r="E5840" s="10" t="s">
        <v>17055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17056</v>
      </c>
      <c r="D5841" s="13" t="s">
        <v>17057</v>
      </c>
      <c r="E5841" s="10" t="s">
        <v>17058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17059</v>
      </c>
      <c r="D5842" s="13" t="s">
        <v>17060</v>
      </c>
      <c r="E5842" s="10" t="s">
        <v>17058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17061</v>
      </c>
      <c r="D5843" s="13" t="s">
        <v>17062</v>
      </c>
      <c r="E5843" s="10" t="s">
        <v>17063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17064</v>
      </c>
      <c r="D5844" s="13" t="s">
        <v>17065</v>
      </c>
      <c r="E5844" s="10" t="s">
        <v>17066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17067</v>
      </c>
      <c r="D5845" s="13" t="s">
        <v>17068</v>
      </c>
      <c r="E5845" s="10" t="s">
        <v>17069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17070</v>
      </c>
      <c r="D5846" s="13" t="s">
        <v>18128</v>
      </c>
      <c r="E5846" s="10" t="s">
        <v>17071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17075</v>
      </c>
      <c r="D5848" s="13" t="s">
        <v>17076</v>
      </c>
      <c r="E5848" s="10" t="s">
        <v>17077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17078</v>
      </c>
      <c r="D5849" s="13" t="s">
        <v>17079</v>
      </c>
      <c r="E5849" s="10" t="s">
        <v>17080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17081</v>
      </c>
      <c r="D5850" s="13" t="s">
        <v>14264</v>
      </c>
      <c r="E5850" s="10" t="s">
        <v>13755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17082</v>
      </c>
      <c r="D5851" s="13" t="s">
        <v>17083</v>
      </c>
      <c r="E5851" s="10" t="s">
        <v>17084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17085</v>
      </c>
      <c r="D5852" s="13" t="s">
        <v>17086</v>
      </c>
      <c r="E5852" s="10" t="s">
        <v>17087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17088</v>
      </c>
      <c r="D5853" s="13" t="s">
        <v>14264</v>
      </c>
      <c r="E5853" s="10" t="s">
        <v>13755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17101</v>
      </c>
      <c r="D5858" s="13" t="s">
        <v>17102</v>
      </c>
      <c r="E5858" s="10" t="s">
        <v>17103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17104</v>
      </c>
      <c r="D5859" s="13" t="s">
        <v>17105</v>
      </c>
      <c r="E5859" s="10" t="s">
        <v>17106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17107</v>
      </c>
      <c r="D5860" s="13" t="s">
        <v>18129</v>
      </c>
      <c r="E5860" s="10" t="s">
        <v>17108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17133</v>
      </c>
      <c r="D5869" s="13" t="s">
        <v>17134</v>
      </c>
      <c r="E5869" s="10" t="s">
        <v>17135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17136</v>
      </c>
      <c r="D5870" s="13" t="s">
        <v>17137</v>
      </c>
      <c r="E5870" s="10" t="s">
        <v>17138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17139</v>
      </c>
      <c r="D5871" s="13" t="s">
        <v>17137</v>
      </c>
      <c r="E5871" s="10" t="s">
        <v>17138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17164</v>
      </c>
      <c r="D5880" s="13" t="s">
        <v>17165</v>
      </c>
      <c r="E5880" s="10" t="s">
        <v>17166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17167</v>
      </c>
      <c r="D5881" s="13" t="s">
        <v>17168</v>
      </c>
      <c r="E5881" s="10" t="s">
        <v>17169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17170</v>
      </c>
      <c r="D5882" s="13" t="s">
        <v>18130</v>
      </c>
      <c r="E5882" s="10" t="s">
        <v>17171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17181</v>
      </c>
      <c r="D5886" s="13" t="s">
        <v>17182</v>
      </c>
      <c r="E5886" s="10" t="s">
        <v>17183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17184</v>
      </c>
      <c r="D5887" s="13" t="s">
        <v>17185</v>
      </c>
      <c r="E5887" s="10" t="s">
        <v>17186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17187</v>
      </c>
      <c r="D5888" s="13" t="s">
        <v>6147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17195</v>
      </c>
      <c r="D5891" s="13" t="s">
        <v>17196</v>
      </c>
      <c r="E5891" s="10" t="s">
        <v>17197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17198</v>
      </c>
      <c r="D5892" s="13" t="s">
        <v>17199</v>
      </c>
      <c r="E5892" s="10" t="s">
        <v>17200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17201</v>
      </c>
      <c r="D5893" s="13" t="s">
        <v>18131</v>
      </c>
      <c r="E5893" s="10" t="s">
        <v>17202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17206</v>
      </c>
      <c r="D5895" s="13" t="s">
        <v>17207</v>
      </c>
      <c r="E5895" s="10" t="s">
        <v>17208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17224</v>
      </c>
      <c r="D5901" s="13" t="s">
        <v>17225</v>
      </c>
      <c r="E5901" s="10" t="s">
        <v>17226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17227</v>
      </c>
      <c r="D5902" s="13" t="s">
        <v>17228</v>
      </c>
      <c r="E5902" s="10" t="s">
        <v>17229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17230</v>
      </c>
      <c r="D5903" s="13" t="s">
        <v>17225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17244</v>
      </c>
      <c r="D5908" s="13" t="s">
        <v>17245</v>
      </c>
      <c r="E5908" s="10" t="s">
        <v>17246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17247</v>
      </c>
      <c r="D5909" s="13" t="s">
        <v>17248</v>
      </c>
      <c r="E5909" s="10" t="s">
        <v>17249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17250</v>
      </c>
      <c r="D5910" s="13" t="s">
        <v>17251</v>
      </c>
      <c r="E5910" s="10" t="s">
        <v>17249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17252</v>
      </c>
      <c r="D5911" s="13" t="s">
        <v>17253</v>
      </c>
      <c r="E5911" s="10" t="s">
        <v>17254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17255</v>
      </c>
      <c r="D5912" s="13" t="s">
        <v>17256</v>
      </c>
      <c r="E5912" s="10" t="s">
        <v>17257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17258</v>
      </c>
      <c r="D5913" s="13" t="s">
        <v>17256</v>
      </c>
      <c r="E5913" s="10" t="s">
        <v>17257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17274</v>
      </c>
      <c r="D5919" s="13" t="s">
        <v>17275</v>
      </c>
      <c r="E5919" s="10" t="s">
        <v>17276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17277</v>
      </c>
      <c r="D5920" s="13" t="s">
        <v>17278</v>
      </c>
      <c r="E5920" s="10" t="s">
        <v>17279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17280</v>
      </c>
      <c r="D5921" s="13" t="s">
        <v>18132</v>
      </c>
      <c r="E5921" s="10" t="s">
        <v>17281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17282</v>
      </c>
      <c r="D5922" s="13" t="s">
        <v>18133</v>
      </c>
      <c r="E5922" s="10" t="s">
        <v>17283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17284</v>
      </c>
      <c r="D5923" s="13" t="s">
        <v>17285</v>
      </c>
      <c r="E5923" s="10" t="s">
        <v>17286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17287</v>
      </c>
      <c r="D5924" s="13" t="s">
        <v>18134</v>
      </c>
      <c r="E5924" s="10" t="s">
        <v>17288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17289</v>
      </c>
      <c r="D5925" s="13" t="s">
        <v>17290</v>
      </c>
      <c r="E5925" s="10" t="s">
        <v>17291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17310</v>
      </c>
      <c r="D5932" s="13" t="s">
        <v>17311</v>
      </c>
      <c r="E5932" s="10" t="s">
        <v>17312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17313</v>
      </c>
      <c r="D5933" s="13" t="s">
        <v>17314</v>
      </c>
      <c r="E5933" s="10" t="s">
        <v>17315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17316</v>
      </c>
      <c r="D5934" s="13" t="s">
        <v>18135</v>
      </c>
      <c r="E5934" s="10" t="s">
        <v>17317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17318</v>
      </c>
      <c r="D5935" s="13" t="s">
        <v>17319</v>
      </c>
      <c r="E5935" s="10" t="s">
        <v>17320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17321</v>
      </c>
      <c r="D5936" s="13" t="s">
        <v>19305</v>
      </c>
      <c r="E5936" s="10" t="s">
        <v>17322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17332</v>
      </c>
      <c r="D5940" s="13" t="s">
        <v>17333</v>
      </c>
      <c r="E5940" s="10" t="s">
        <v>17334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17341</v>
      </c>
      <c r="D5943" s="13" t="s">
        <v>17342</v>
      </c>
      <c r="E5943" s="10" t="s">
        <v>17343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17344</v>
      </c>
      <c r="D5944" s="13" t="s">
        <v>17345</v>
      </c>
      <c r="E5944" s="10" t="s">
        <v>17346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17347</v>
      </c>
      <c r="D5945" s="13" t="s">
        <v>18136</v>
      </c>
      <c r="E5945" s="10" t="s">
        <v>17348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17349</v>
      </c>
      <c r="D5946" s="13" t="s">
        <v>18137</v>
      </c>
      <c r="E5946" s="10" t="s">
        <v>17350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17351</v>
      </c>
      <c r="D5947" s="13" t="s">
        <v>17339</v>
      </c>
      <c r="E5947" s="10" t="s">
        <v>17352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17353</v>
      </c>
      <c r="D5948" s="13" t="s">
        <v>17354</v>
      </c>
      <c r="E5948" s="10" t="s">
        <v>17355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17356</v>
      </c>
      <c r="D5949" s="13" t="s">
        <v>17339</v>
      </c>
      <c r="E5949" s="10" t="s">
        <v>17357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17358</v>
      </c>
      <c r="D5950" s="13" t="s">
        <v>17359</v>
      </c>
      <c r="E5950" s="10" t="s">
        <v>17360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17361</v>
      </c>
      <c r="D5951" s="13" t="s">
        <v>17362</v>
      </c>
      <c r="E5951" s="10" t="s">
        <v>17363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17364</v>
      </c>
      <c r="D5952" s="13" t="s">
        <v>17365</v>
      </c>
      <c r="E5952" s="10" t="s">
        <v>17366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17367</v>
      </c>
      <c r="D5953" s="13" t="s">
        <v>18138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17378</v>
      </c>
      <c r="D5957" s="13" t="s">
        <v>17379</v>
      </c>
      <c r="E5957" s="10" t="s">
        <v>17380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17381</v>
      </c>
      <c r="D5958" s="13" t="s">
        <v>17382</v>
      </c>
      <c r="E5958" s="10" t="s">
        <v>17383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17384</v>
      </c>
      <c r="D5959" s="13" t="s">
        <v>18139</v>
      </c>
      <c r="E5959" s="10" t="s">
        <v>16938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17400</v>
      </c>
      <c r="D5965" s="13" t="s">
        <v>17401</v>
      </c>
      <c r="E5965" s="10" t="s">
        <v>17402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17403</v>
      </c>
      <c r="D5966" s="13" t="s">
        <v>17404</v>
      </c>
      <c r="E5966" s="10" t="s">
        <v>17405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17406</v>
      </c>
      <c r="D5967" s="13" t="s">
        <v>17404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17411</v>
      </c>
      <c r="D5969" s="13" t="s">
        <v>17412</v>
      </c>
      <c r="E5969" s="10" t="s">
        <v>17413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17414</v>
      </c>
      <c r="D5970" s="13" t="s">
        <v>17415</v>
      </c>
      <c r="E5970" s="10" t="s">
        <v>17416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17417</v>
      </c>
      <c r="D5971" s="13" t="s">
        <v>17415</v>
      </c>
      <c r="E5971" s="10" t="s">
        <v>17418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17419</v>
      </c>
      <c r="D5972" s="13" t="s">
        <v>17415</v>
      </c>
      <c r="E5972" s="10" t="s">
        <v>17420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17421</v>
      </c>
      <c r="D5973" s="13" t="s">
        <v>17422</v>
      </c>
      <c r="E5973" s="10" t="s">
        <v>17423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17424</v>
      </c>
      <c r="D5974" s="13" t="s">
        <v>17422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17425</v>
      </c>
      <c r="D5975" s="13" t="s">
        <v>17426</v>
      </c>
      <c r="E5975" s="10" t="s">
        <v>17427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17428</v>
      </c>
      <c r="D5976" s="13" t="s">
        <v>18140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17433</v>
      </c>
      <c r="D5978" s="13" t="s">
        <v>17434</v>
      </c>
      <c r="E5978" s="10" t="s">
        <v>17435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17436</v>
      </c>
      <c r="D5979" s="13" t="s">
        <v>17437</v>
      </c>
      <c r="E5979" s="10" t="s">
        <v>17438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17439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17440</v>
      </c>
      <c r="D5981" s="13" t="s">
        <v>18141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17475</v>
      </c>
      <c r="D5993" s="13" t="s">
        <v>17476</v>
      </c>
      <c r="E5993" s="10" t="s">
        <v>17477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17478</v>
      </c>
      <c r="D5994" s="13" t="s">
        <v>17479</v>
      </c>
      <c r="E5994" s="10" t="s">
        <v>17480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17481</v>
      </c>
      <c r="D5995" s="13" t="s">
        <v>18142</v>
      </c>
      <c r="E5995" s="10" t="s">
        <v>17482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17483</v>
      </c>
      <c r="D5996" s="13" t="s">
        <v>18143</v>
      </c>
      <c r="E5996" s="10" t="s">
        <v>17484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17485</v>
      </c>
      <c r="D5997" s="13" t="s">
        <v>18144</v>
      </c>
      <c r="E5997" s="10" t="s">
        <v>17486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17496</v>
      </c>
      <c r="D6001" s="13" t="s">
        <v>17497</v>
      </c>
      <c r="E6001" s="10" t="s">
        <v>17498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17499</v>
      </c>
      <c r="D6002" s="13" t="s">
        <v>17500</v>
      </c>
      <c r="E6002" s="10" t="s">
        <v>17501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17502</v>
      </c>
      <c r="D6003" s="13" t="s">
        <v>17500</v>
      </c>
      <c r="E6003" s="10" t="s">
        <v>17503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17504</v>
      </c>
      <c r="D6004" s="13" t="s">
        <v>17500</v>
      </c>
      <c r="E6004" s="10" t="s">
        <v>17501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17505</v>
      </c>
      <c r="D6005" s="13" t="s">
        <v>17500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17516</v>
      </c>
      <c r="D6009" s="13" t="s">
        <v>17517</v>
      </c>
      <c r="E6009" s="10" t="s">
        <v>17518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17519</v>
      </c>
      <c r="D6010" s="13" t="s">
        <v>17520</v>
      </c>
      <c r="E6010" s="10" t="s">
        <v>17521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17522</v>
      </c>
      <c r="D6011" s="13" t="s">
        <v>17379</v>
      </c>
      <c r="E6011" s="10" t="s">
        <v>17380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17538</v>
      </c>
      <c r="D6017" s="13" t="s">
        <v>17539</v>
      </c>
      <c r="E6017" s="10" t="s">
        <v>17540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17541</v>
      </c>
      <c r="D6018" s="13" t="s">
        <v>17542</v>
      </c>
      <c r="E6018" s="10" t="s">
        <v>17543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17544</v>
      </c>
      <c r="D6019" s="13" t="s">
        <v>18145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17552</v>
      </c>
      <c r="D6022" s="13" t="s">
        <v>17553</v>
      </c>
      <c r="E6022" s="10" t="s">
        <v>17554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17555</v>
      </c>
      <c r="D6023" s="13" t="s">
        <v>17556</v>
      </c>
      <c r="E6023" s="10" t="s">
        <v>17557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4797</v>
      </c>
      <c r="D6024" s="13" t="s">
        <v>17550</v>
      </c>
      <c r="E6024" s="10" t="s">
        <v>17551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17558</v>
      </c>
      <c r="D6025" s="13" t="s">
        <v>17559</v>
      </c>
      <c r="E6025" s="10" t="s">
        <v>17560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17561</v>
      </c>
      <c r="D6026" s="13" t="s">
        <v>17562</v>
      </c>
      <c r="E6026" s="10" t="s">
        <v>17563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17564</v>
      </c>
      <c r="D6027" s="13" t="s">
        <v>18146</v>
      </c>
      <c r="E6027" s="10" t="s">
        <v>17565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17566</v>
      </c>
      <c r="D6028" s="13" t="s">
        <v>18147</v>
      </c>
      <c r="E6028" s="10" t="s">
        <v>17567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17568</v>
      </c>
      <c r="D6029" s="13" t="s">
        <v>17569</v>
      </c>
      <c r="E6029" s="10" t="s">
        <v>17570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17571</v>
      </c>
      <c r="D6030" s="13" t="s">
        <v>18147</v>
      </c>
      <c r="E6030" s="10" t="s">
        <v>17567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17584</v>
      </c>
      <c r="D6035" s="13" t="s">
        <v>17585</v>
      </c>
      <c r="E6035" s="10" t="s">
        <v>17586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17587</v>
      </c>
      <c r="D6036" s="13" t="s">
        <v>17588</v>
      </c>
      <c r="E6036" s="10" t="s">
        <v>17589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17590</v>
      </c>
      <c r="D6037" s="13" t="s">
        <v>18148</v>
      </c>
      <c r="E6037" s="10" t="s">
        <v>17591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17601</v>
      </c>
      <c r="D6041" s="13" t="s">
        <v>17602</v>
      </c>
      <c r="E6041" s="10" t="s">
        <v>17603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17604</v>
      </c>
      <c r="D6042" s="13" t="s">
        <v>17605</v>
      </c>
      <c r="E6042" s="10" t="s">
        <v>17606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17607</v>
      </c>
      <c r="D6043" s="13" t="s">
        <v>17608</v>
      </c>
      <c r="E6043" s="10" t="s">
        <v>17606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17609</v>
      </c>
      <c r="D6044" s="13" t="s">
        <v>18149</v>
      </c>
      <c r="E6044" s="10" t="s">
        <v>17610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17623</v>
      </c>
      <c r="D6049" s="13" t="s">
        <v>17624</v>
      </c>
      <c r="E6049" s="10" t="s">
        <v>17625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17626</v>
      </c>
      <c r="D6050" s="13" t="s">
        <v>17627</v>
      </c>
      <c r="E6050" s="10" t="s">
        <v>17628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17629</v>
      </c>
      <c r="D6051" s="13" t="s">
        <v>17630</v>
      </c>
      <c r="E6051" s="10" t="s">
        <v>17628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17631</v>
      </c>
      <c r="D6052" s="13" t="s">
        <v>18150</v>
      </c>
      <c r="E6052" s="10" t="s">
        <v>17632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17633</v>
      </c>
      <c r="D6053" s="13" t="s">
        <v>18151</v>
      </c>
      <c r="E6053" s="10" t="s">
        <v>17634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17638</v>
      </c>
      <c r="D6055" s="13" t="s">
        <v>17639</v>
      </c>
      <c r="E6055" s="10" t="s">
        <v>17640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17641</v>
      </c>
      <c r="D6056" s="13" t="s">
        <v>17642</v>
      </c>
      <c r="E6056" s="10" t="s">
        <v>17643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17644</v>
      </c>
      <c r="D6057" s="13" t="s">
        <v>17639</v>
      </c>
      <c r="E6057" s="10" t="s">
        <v>17640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17651</v>
      </c>
      <c r="D6060" s="13" t="s">
        <v>17652</v>
      </c>
      <c r="E6060" s="10" t="s">
        <v>17653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17654</v>
      </c>
      <c r="D6061" s="13" t="s">
        <v>17655</v>
      </c>
      <c r="E6061" s="10" t="s">
        <v>17656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17657</v>
      </c>
      <c r="D6062" s="13" t="s">
        <v>18152</v>
      </c>
      <c r="E6062" s="10" t="s">
        <v>17658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17659</v>
      </c>
      <c r="D6063" s="13" t="s">
        <v>17660</v>
      </c>
      <c r="E6063" s="10" t="s">
        <v>17661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17662</v>
      </c>
      <c r="D6064" s="13" t="s">
        <v>3654</v>
      </c>
      <c r="E6064" s="10" t="s">
        <v>17663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17667</v>
      </c>
      <c r="D6066" s="13" t="s">
        <v>17668</v>
      </c>
      <c r="E6066" s="10" t="s">
        <v>17669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17676</v>
      </c>
      <c r="D6069" s="13" t="s">
        <v>17677</v>
      </c>
      <c r="E6069" s="10" t="s">
        <v>17678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17679</v>
      </c>
      <c r="D6070" s="13" t="s">
        <v>17680</v>
      </c>
      <c r="E6070" s="10" t="s">
        <v>17681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17685</v>
      </c>
      <c r="D6072" s="13" t="s">
        <v>17686</v>
      </c>
      <c r="E6072" s="10" t="s">
        <v>17687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17688</v>
      </c>
      <c r="D6073" s="13" t="s">
        <v>17689</v>
      </c>
      <c r="E6073" s="10" t="s">
        <v>17690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17706</v>
      </c>
      <c r="D6079" s="13" t="s">
        <v>17707</v>
      </c>
      <c r="E6079" s="10" t="s">
        <v>17708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17709</v>
      </c>
      <c r="D6080" s="13" t="s">
        <v>17710</v>
      </c>
      <c r="E6080" s="10" t="s">
        <v>17711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17712</v>
      </c>
      <c r="D6081" s="13" t="s">
        <v>17710</v>
      </c>
      <c r="E6081" s="10" t="s">
        <v>17711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17812</v>
      </c>
      <c r="D6115" s="13" t="s">
        <v>17813</v>
      </c>
      <c r="E6115" s="10" t="s">
        <v>17814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17815</v>
      </c>
      <c r="D6116" s="13" t="s">
        <v>17816</v>
      </c>
      <c r="E6116" s="10" t="s">
        <v>17817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17818</v>
      </c>
      <c r="D6117" s="13" t="s">
        <v>17816</v>
      </c>
      <c r="E6117" s="10" t="s">
        <v>17819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17820</v>
      </c>
      <c r="D6118" s="13" t="s">
        <v>16860</v>
      </c>
      <c r="E6118" s="10" t="s">
        <v>16861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17830</v>
      </c>
      <c r="D6122" s="13" t="s">
        <v>17831</v>
      </c>
      <c r="E6122" s="10" t="s">
        <v>17832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17833</v>
      </c>
      <c r="D6123" s="13" t="s">
        <v>17834</v>
      </c>
      <c r="E6123" s="10" t="s">
        <v>17835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17836</v>
      </c>
      <c r="D6124" s="13" t="s">
        <v>18153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17844</v>
      </c>
      <c r="D6127" s="13" t="s">
        <v>17845</v>
      </c>
      <c r="E6127" s="10" t="s">
        <v>17846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17847</v>
      </c>
      <c r="D6128" s="13" t="s">
        <v>17848</v>
      </c>
      <c r="E6128" s="10" t="s">
        <v>17849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17850</v>
      </c>
      <c r="D6129" s="13" t="s">
        <v>17851</v>
      </c>
      <c r="E6129" s="10" t="s">
        <v>17852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17853</v>
      </c>
      <c r="D6130" s="13" t="s">
        <v>17851</v>
      </c>
      <c r="E6130" s="10" t="s">
        <v>17852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17854</v>
      </c>
      <c r="D6131" s="13" t="s">
        <v>17855</v>
      </c>
      <c r="E6131" s="10" t="s">
        <v>17852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17874</v>
      </c>
      <c r="D6138" s="13" t="s">
        <v>17875</v>
      </c>
      <c r="E6138" s="10" t="s">
        <v>17876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17877</v>
      </c>
      <c r="D6139" s="13" t="s">
        <v>17878</v>
      </c>
      <c r="E6139" s="10" t="s">
        <v>17879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17880</v>
      </c>
      <c r="D6140" s="13" t="s">
        <v>17881</v>
      </c>
      <c r="E6140" s="10" t="s">
        <v>17879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17903</v>
      </c>
      <c r="D6148" s="13" t="s">
        <v>17904</v>
      </c>
      <c r="E6148" s="10" t="s">
        <v>17905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17906</v>
      </c>
      <c r="D6149" s="13" t="s">
        <v>17907</v>
      </c>
      <c r="E6149" s="10" t="s">
        <v>17908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17909</v>
      </c>
      <c r="D6150" s="13" t="s">
        <v>18154</v>
      </c>
      <c r="E6150" s="10" t="s">
        <v>17910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17911</v>
      </c>
      <c r="D6151" s="13" t="s">
        <v>17912</v>
      </c>
      <c r="E6151" s="10" t="s">
        <v>17913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19301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17919</v>
      </c>
      <c r="D6154" s="13" t="s">
        <v>17920</v>
      </c>
      <c r="E6154" s="10" t="s">
        <v>17921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17922</v>
      </c>
      <c r="D6155" s="13" t="s">
        <v>17923</v>
      </c>
      <c r="E6155" s="10" t="s">
        <v>17924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17925</v>
      </c>
      <c r="D6156" s="13" t="s">
        <v>17912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17951</v>
      </c>
      <c r="D6165" s="13" t="s">
        <v>17952</v>
      </c>
      <c r="E6165" s="10" t="s">
        <v>17953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17954</v>
      </c>
      <c r="D6166" s="13" t="s">
        <v>17955</v>
      </c>
      <c r="E6166" s="10" t="s">
        <v>17956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17957</v>
      </c>
      <c r="D6167" s="13" t="s">
        <v>17955</v>
      </c>
      <c r="E6167" s="10" t="s">
        <v>17956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17967</v>
      </c>
      <c r="D6171" s="13" t="s">
        <v>17968</v>
      </c>
      <c r="E6171" s="10" t="s">
        <v>17969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17970</v>
      </c>
      <c r="D6172" s="13" t="s">
        <v>17971</v>
      </c>
      <c r="E6172" s="10" t="s">
        <v>17972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17973</v>
      </c>
      <c r="D6173" s="13" t="s">
        <v>18155</v>
      </c>
      <c r="E6173" s="10" t="s">
        <v>17974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18023</v>
      </c>
      <c r="D6190" s="13" t="s">
        <v>18024</v>
      </c>
      <c r="E6190" s="10" t="s">
        <v>18025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18026</v>
      </c>
      <c r="D6191" s="13" t="s">
        <v>18027</v>
      </c>
      <c r="E6191" s="10" t="s">
        <v>18028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18029</v>
      </c>
      <c r="D6192" s="13" t="s">
        <v>18156</v>
      </c>
      <c r="E6192" s="10" t="s">
        <v>18030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18031</v>
      </c>
      <c r="D6193" s="13" t="s">
        <v>18032</v>
      </c>
      <c r="E6193" s="10" t="s">
        <v>18033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18034</v>
      </c>
      <c r="D6194" s="13" t="s">
        <v>18157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18039</v>
      </c>
      <c r="D6196" s="13" t="s">
        <v>18040</v>
      </c>
      <c r="E6196" s="10" t="s">
        <v>18041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18048</v>
      </c>
      <c r="D6199" s="13" t="s">
        <v>18049</v>
      </c>
      <c r="E6199" s="10" t="s">
        <v>18050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18051</v>
      </c>
      <c r="D6200" s="13" t="s">
        <v>18052</v>
      </c>
      <c r="E6200" s="10" t="s">
        <v>18053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18054</v>
      </c>
      <c r="D6201" s="13" t="s">
        <v>18055</v>
      </c>
      <c r="E6201" s="10" t="s">
        <v>18056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18060</v>
      </c>
      <c r="D6203" s="13" t="s">
        <v>18061</v>
      </c>
      <c r="E6203" s="10" t="s">
        <v>18062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18063</v>
      </c>
      <c r="D6204" s="13" t="s">
        <v>18064</v>
      </c>
      <c r="E6204" s="10" t="s">
        <v>18065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18066</v>
      </c>
      <c r="D6205" s="13" t="s">
        <v>18158</v>
      </c>
      <c r="E6205" s="10" t="s">
        <v>18067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18080</v>
      </c>
      <c r="D6210" s="13" t="s">
        <v>18081</v>
      </c>
      <c r="E6210" s="10" t="s">
        <v>18082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18083</v>
      </c>
      <c r="D6211" s="13" t="s">
        <v>18084</v>
      </c>
      <c r="E6211" s="10" t="s">
        <v>18085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18086</v>
      </c>
      <c r="D6212" s="13" t="s">
        <v>18159</v>
      </c>
      <c r="E6212" s="10" t="s">
        <v>18087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18088</v>
      </c>
      <c r="D6213" s="13" t="s">
        <v>18160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18120</v>
      </c>
      <c r="D6224" s="13" t="s">
        <v>18121</v>
      </c>
      <c r="E6224" s="10" t="s">
        <v>18122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18123</v>
      </c>
      <c r="D6225" s="13" t="s">
        <v>18124</v>
      </c>
      <c r="E6225" s="10" t="s">
        <v>18125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18161</v>
      </c>
      <c r="D6226" s="13" t="s">
        <v>18162</v>
      </c>
      <c r="E6226" s="10" t="s">
        <v>18163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18164</v>
      </c>
      <c r="D6227" s="13" t="s">
        <v>18162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18166</v>
      </c>
      <c r="D6228" s="13" t="s">
        <v>18167</v>
      </c>
      <c r="E6228" s="10" t="s">
        <v>18168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18169</v>
      </c>
      <c r="D6229" s="13" t="s">
        <v>18170</v>
      </c>
      <c r="E6229" s="10" t="s">
        <v>18171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18172</v>
      </c>
      <c r="D6230" s="13" t="s">
        <v>30102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18174</v>
      </c>
      <c r="D6231" s="13" t="s">
        <v>18175</v>
      </c>
      <c r="E6231" s="10" t="s">
        <v>18176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18177</v>
      </c>
      <c r="D6232" s="13" t="s">
        <v>18178</v>
      </c>
      <c r="E6232" s="10" t="s">
        <v>18179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18180</v>
      </c>
      <c r="D6233" s="13" t="s">
        <v>18181</v>
      </c>
      <c r="E6233" s="10" t="s">
        <v>18182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18183</v>
      </c>
      <c r="D6234" s="13" t="s">
        <v>18181</v>
      </c>
      <c r="E6234" s="10" t="s">
        <v>18184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18185</v>
      </c>
      <c r="D6235" s="13" t="s">
        <v>18186</v>
      </c>
      <c r="E6235" s="10" t="s">
        <v>18187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18188</v>
      </c>
      <c r="D6236" s="13" t="s">
        <v>18189</v>
      </c>
      <c r="E6236" s="10" t="s">
        <v>18190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18191</v>
      </c>
      <c r="D6237" s="13" t="s">
        <v>18189</v>
      </c>
      <c r="E6237" s="10" t="s">
        <v>18190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18192</v>
      </c>
      <c r="D6238" s="13" t="s">
        <v>18193</v>
      </c>
      <c r="E6238" s="10" t="s">
        <v>18194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18195</v>
      </c>
      <c r="D6239" s="13" t="s">
        <v>18196</v>
      </c>
      <c r="E6239" s="10" t="s">
        <v>18194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18209</v>
      </c>
      <c r="D6244" s="13" t="s">
        <v>18210</v>
      </c>
      <c r="E6244" s="10" t="s">
        <v>18211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18212</v>
      </c>
      <c r="D6245" s="13" t="s">
        <v>18213</v>
      </c>
      <c r="E6245" s="10" t="s">
        <v>18214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10322</v>
      </c>
      <c r="D6246" s="13" t="s">
        <v>18215</v>
      </c>
      <c r="E6246" s="10" t="s">
        <v>18216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18223</v>
      </c>
      <c r="D6249" s="13" t="s">
        <v>18224</v>
      </c>
      <c r="E6249" s="10" t="s">
        <v>18225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18226</v>
      </c>
      <c r="D6250" s="13" t="s">
        <v>18227</v>
      </c>
      <c r="E6250" s="10" t="s">
        <v>18228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18229</v>
      </c>
      <c r="D6251" s="13" t="s">
        <v>18230</v>
      </c>
      <c r="E6251" s="10" t="s">
        <v>18228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18237</v>
      </c>
      <c r="D6254" s="13" t="s">
        <v>18238</v>
      </c>
      <c r="E6254" s="10" t="s">
        <v>18239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18240</v>
      </c>
      <c r="D6255" s="13" t="s">
        <v>18241</v>
      </c>
      <c r="E6255" s="10" t="s">
        <v>18242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18243</v>
      </c>
      <c r="D6256" s="13" t="s">
        <v>19303</v>
      </c>
      <c r="E6256" s="10" t="s">
        <v>18244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18245</v>
      </c>
      <c r="D6257" s="13" t="s">
        <v>18246</v>
      </c>
      <c r="E6257" s="10" t="s">
        <v>18247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18248</v>
      </c>
      <c r="D6258" s="13" t="s">
        <v>18249</v>
      </c>
      <c r="E6258" s="10" t="s">
        <v>18250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15391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18259</v>
      </c>
      <c r="D6262" s="13" t="s">
        <v>18260</v>
      </c>
      <c r="E6262" s="10" t="s">
        <v>18261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18262</v>
      </c>
      <c r="D6263" s="13" t="s">
        <v>18263</v>
      </c>
      <c r="E6263" s="10" t="s">
        <v>18264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18265</v>
      </c>
      <c r="D6264" s="13" t="s">
        <v>18266</v>
      </c>
      <c r="E6264" s="10" t="s">
        <v>18267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18280</v>
      </c>
      <c r="D6269" s="13" t="s">
        <v>18281</v>
      </c>
      <c r="E6269" s="10" t="s">
        <v>18282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18283</v>
      </c>
      <c r="D6270" s="13" t="s">
        <v>18284</v>
      </c>
      <c r="E6270" s="10" t="s">
        <v>18285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18286</v>
      </c>
      <c r="D6271" s="13" t="s">
        <v>19279</v>
      </c>
      <c r="E6271" s="10" t="s">
        <v>18287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18288</v>
      </c>
      <c r="D6272" s="13" t="s">
        <v>18289</v>
      </c>
      <c r="E6272" s="10" t="s">
        <v>18290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18291</v>
      </c>
      <c r="D6273" s="13" t="s">
        <v>19280</v>
      </c>
      <c r="E6273" s="10" t="s">
        <v>18292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18296</v>
      </c>
      <c r="D6275" s="13" t="s">
        <v>18297</v>
      </c>
      <c r="E6275" s="10" t="s">
        <v>18298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18299</v>
      </c>
      <c r="D6276" s="13" t="s">
        <v>18300</v>
      </c>
      <c r="E6276" s="10" t="s">
        <v>18301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18302</v>
      </c>
      <c r="D6277" s="13" t="s">
        <v>18303</v>
      </c>
      <c r="E6277" s="10" t="s">
        <v>18292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18304</v>
      </c>
      <c r="D6278" s="13" t="s">
        <v>18305</v>
      </c>
      <c r="E6278" s="10" t="s">
        <v>18306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18310</v>
      </c>
      <c r="D6280" s="13" t="s">
        <v>18311</v>
      </c>
      <c r="E6280" s="10" t="s">
        <v>18312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18313</v>
      </c>
      <c r="D6281" s="13" t="s">
        <v>18314</v>
      </c>
      <c r="E6281" s="10" t="s">
        <v>18315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18316</v>
      </c>
      <c r="D6282" s="13" t="s">
        <v>19281</v>
      </c>
      <c r="E6282" s="10" t="s">
        <v>18317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18327</v>
      </c>
      <c r="D6286" s="13" t="s">
        <v>18328</v>
      </c>
      <c r="E6286" s="10" t="s">
        <v>18329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18330</v>
      </c>
      <c r="D6287" s="13" t="s">
        <v>18331</v>
      </c>
      <c r="E6287" s="10" t="s">
        <v>18332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18333</v>
      </c>
      <c r="D6288" s="13" t="s">
        <v>19282</v>
      </c>
      <c r="E6288" s="10" t="s">
        <v>18334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18365</v>
      </c>
      <c r="D6299" s="13" t="s">
        <v>18366</v>
      </c>
      <c r="E6299" s="10" t="s">
        <v>18367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18368</v>
      </c>
      <c r="D6300" s="13" t="s">
        <v>18369</v>
      </c>
      <c r="E6300" s="10" t="s">
        <v>18370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18371</v>
      </c>
      <c r="D6301" s="13" t="s">
        <v>18369</v>
      </c>
      <c r="E6301" s="10" t="s">
        <v>18370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18384</v>
      </c>
      <c r="D6306" s="13" t="s">
        <v>18385</v>
      </c>
      <c r="E6306" s="10" t="s">
        <v>18386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18390</v>
      </c>
      <c r="D6308" s="13" t="s">
        <v>18391</v>
      </c>
      <c r="E6308" s="10" t="s">
        <v>18392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18393</v>
      </c>
      <c r="D6309" s="13" t="s">
        <v>18394</v>
      </c>
      <c r="E6309" s="10" t="s">
        <v>18395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7140</v>
      </c>
      <c r="D6310" s="13" t="s">
        <v>18396</v>
      </c>
      <c r="E6310" s="10" t="s">
        <v>18397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18419</v>
      </c>
      <c r="D6318" s="13" t="s">
        <v>18420</v>
      </c>
      <c r="E6318" s="10" t="s">
        <v>18421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18422</v>
      </c>
      <c r="D6319" s="13" t="s">
        <v>18423</v>
      </c>
      <c r="E6319" s="10" t="s">
        <v>18424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18425</v>
      </c>
      <c r="D6320" s="13" t="s">
        <v>19283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18430</v>
      </c>
      <c r="D6322" s="13" t="s">
        <v>18431</v>
      </c>
      <c r="E6322" s="10" t="s">
        <v>18432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18433</v>
      </c>
      <c r="D6323" s="13" t="s">
        <v>18434</v>
      </c>
      <c r="E6323" s="10" t="s">
        <v>18435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18436</v>
      </c>
      <c r="D6324" s="13" t="s">
        <v>19284</v>
      </c>
      <c r="E6324" s="10" t="s">
        <v>18437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18447</v>
      </c>
      <c r="D6328" s="13" t="s">
        <v>18448</v>
      </c>
      <c r="E6328" s="10" t="s">
        <v>18449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18456</v>
      </c>
      <c r="D6331" s="13" t="s">
        <v>18457</v>
      </c>
      <c r="E6331" s="10" t="s">
        <v>18458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18468</v>
      </c>
      <c r="D6335" s="13" t="s">
        <v>18469</v>
      </c>
      <c r="E6335" s="10" t="s">
        <v>18470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18471</v>
      </c>
      <c r="D6336" s="13" t="s">
        <v>18472</v>
      </c>
      <c r="E6336" s="10" t="s">
        <v>18473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18474</v>
      </c>
      <c r="D6337" s="13" t="s">
        <v>18475</v>
      </c>
      <c r="E6337" s="10" t="s">
        <v>18476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18477</v>
      </c>
      <c r="D6338" s="13" t="s">
        <v>11901</v>
      </c>
      <c r="E6338" s="10" t="s">
        <v>18478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18485</v>
      </c>
      <c r="D6341" s="13" t="s">
        <v>18486</v>
      </c>
      <c r="E6341" s="10" t="s">
        <v>18487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18506</v>
      </c>
      <c r="D6348" s="13" t="s">
        <v>18507</v>
      </c>
      <c r="E6348" s="10" t="s">
        <v>18508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18509</v>
      </c>
      <c r="D6349" s="13" t="s">
        <v>18510</v>
      </c>
      <c r="E6349" s="10" t="s">
        <v>18511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18512</v>
      </c>
      <c r="D6350" s="13" t="s">
        <v>18510</v>
      </c>
      <c r="E6350" s="10" t="s">
        <v>18513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18514</v>
      </c>
      <c r="D6351" s="13" t="s">
        <v>18507</v>
      </c>
      <c r="E6351" s="10" t="s">
        <v>18481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18530</v>
      </c>
      <c r="D6357" s="13" t="s">
        <v>18531</v>
      </c>
      <c r="E6357" s="10" t="s">
        <v>18532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18539</v>
      </c>
      <c r="D6360" s="13" t="s">
        <v>18540</v>
      </c>
      <c r="E6360" s="10" t="s">
        <v>18541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18542</v>
      </c>
      <c r="D6361" s="13" t="s">
        <v>18543</v>
      </c>
      <c r="E6361" s="10" t="s">
        <v>18544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18545</v>
      </c>
      <c r="D6362" s="13" t="s">
        <v>19285</v>
      </c>
      <c r="E6362" s="10" t="s">
        <v>18546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18571</v>
      </c>
      <c r="D6371" s="13" t="s">
        <v>18572</v>
      </c>
      <c r="E6371" s="10" t="s">
        <v>18573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18574</v>
      </c>
      <c r="D6372" s="13" t="s">
        <v>18575</v>
      </c>
      <c r="E6372" s="10" t="s">
        <v>18576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18577</v>
      </c>
      <c r="E6373" s="10" t="s">
        <v>18573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18590</v>
      </c>
      <c r="D6378" s="13" t="s">
        <v>18591</v>
      </c>
      <c r="E6378" s="10" t="s">
        <v>18592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18593</v>
      </c>
      <c r="D6379" s="13" t="s">
        <v>18594</v>
      </c>
      <c r="E6379" s="10" t="s">
        <v>18595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6405</v>
      </c>
      <c r="D6380" s="13" t="s">
        <v>18596</v>
      </c>
      <c r="E6380" s="10" t="s">
        <v>18597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18598</v>
      </c>
      <c r="D6381" s="13" t="s">
        <v>18599</v>
      </c>
      <c r="E6381" s="10" t="s">
        <v>18600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18601</v>
      </c>
      <c r="D6382" s="13" t="s">
        <v>19286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18612</v>
      </c>
      <c r="D6386" s="13" t="s">
        <v>18613</v>
      </c>
      <c r="E6386" s="10" t="s">
        <v>18614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18615</v>
      </c>
      <c r="D6387" s="13" t="s">
        <v>18616</v>
      </c>
      <c r="E6387" s="10" t="s">
        <v>18617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18618</v>
      </c>
      <c r="D6388" s="13" t="s">
        <v>19287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18620</v>
      </c>
      <c r="D6389" s="13" t="s">
        <v>18621</v>
      </c>
      <c r="E6389" s="10" t="s">
        <v>18622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18623</v>
      </c>
      <c r="D6390" s="13" t="s">
        <v>18624</v>
      </c>
      <c r="E6390" s="10" t="s">
        <v>18625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18626</v>
      </c>
      <c r="D6391" s="13" t="s">
        <v>18627</v>
      </c>
      <c r="E6391" s="10" t="s">
        <v>18628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18629</v>
      </c>
      <c r="D6392" s="13" t="s">
        <v>18630</v>
      </c>
      <c r="E6392" s="10" t="s">
        <v>18631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10638</v>
      </c>
      <c r="D6393" s="13" t="s">
        <v>18630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18633</v>
      </c>
      <c r="D6394" s="13" t="s">
        <v>18634</v>
      </c>
      <c r="E6394" s="10" t="s">
        <v>18635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18642</v>
      </c>
      <c r="D6397" s="13" t="s">
        <v>18643</v>
      </c>
      <c r="E6397" s="10" t="s">
        <v>18644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18645</v>
      </c>
      <c r="D6398" s="13" t="s">
        <v>18646</v>
      </c>
      <c r="E6398" s="10" t="s">
        <v>18647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18648</v>
      </c>
      <c r="D6399" s="13" t="s">
        <v>17704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18650</v>
      </c>
      <c r="D6400" s="13" t="s">
        <v>18651</v>
      </c>
      <c r="E6400" s="10" t="s">
        <v>18652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18665</v>
      </c>
      <c r="D6405" s="13" t="s">
        <v>18666</v>
      </c>
      <c r="E6405" s="10" t="s">
        <v>18667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18671</v>
      </c>
      <c r="D6407" s="13" t="s">
        <v>18672</v>
      </c>
      <c r="E6407" s="10" t="s">
        <v>18673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18674</v>
      </c>
      <c r="D6408" s="13" t="s">
        <v>18675</v>
      </c>
      <c r="E6408" s="10" t="s">
        <v>18676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18677</v>
      </c>
      <c r="D6409" s="13" t="s">
        <v>19288</v>
      </c>
      <c r="E6409" s="10" t="s">
        <v>18678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18709</v>
      </c>
      <c r="D6420" s="13" t="s">
        <v>18710</v>
      </c>
      <c r="E6420" s="10" t="s">
        <v>18711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18712</v>
      </c>
      <c r="D6421" s="13" t="s">
        <v>18713</v>
      </c>
      <c r="E6421" s="10" t="s">
        <v>18714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18715</v>
      </c>
      <c r="D6422" s="13" t="s">
        <v>18716</v>
      </c>
      <c r="E6422" s="10" t="s">
        <v>18714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18738</v>
      </c>
      <c r="D6430" s="13" t="s">
        <v>18739</v>
      </c>
      <c r="E6430" s="10" t="s">
        <v>18740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18741</v>
      </c>
      <c r="D6431" s="13" t="s">
        <v>18742</v>
      </c>
      <c r="E6431" s="10" t="s">
        <v>18743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18744</v>
      </c>
      <c r="D6432" s="13" t="s">
        <v>19289</v>
      </c>
      <c r="E6432" s="10" t="s">
        <v>18743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18745</v>
      </c>
      <c r="D6433" s="13" t="s">
        <v>18746</v>
      </c>
      <c r="E6433" s="10" t="s">
        <v>18747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18748</v>
      </c>
      <c r="D6434" s="13" t="s">
        <v>18749</v>
      </c>
      <c r="E6434" s="10" t="s">
        <v>18750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18751</v>
      </c>
      <c r="D6435" s="13" t="s">
        <v>18752</v>
      </c>
      <c r="E6435" s="10" t="s">
        <v>18750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18774</v>
      </c>
      <c r="D6443" s="13" t="s">
        <v>18775</v>
      </c>
      <c r="E6443" s="10" t="s">
        <v>18776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18777</v>
      </c>
      <c r="D6444" s="13" t="s">
        <v>18778</v>
      </c>
      <c r="E6444" s="10" t="s">
        <v>18779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18780</v>
      </c>
      <c r="D6445" s="13" t="s">
        <v>19290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18824</v>
      </c>
      <c r="D6460" s="13" t="s">
        <v>18825</v>
      </c>
      <c r="E6460" s="10" t="s">
        <v>18826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18827</v>
      </c>
      <c r="D6461" s="13" t="s">
        <v>18828</v>
      </c>
      <c r="E6461" s="10" t="s">
        <v>18829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11109</v>
      </c>
      <c r="D6462" s="13" t="s">
        <v>18830</v>
      </c>
      <c r="E6462" s="10" t="s">
        <v>18831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18847</v>
      </c>
      <c r="D6468" s="13" t="s">
        <v>18848</v>
      </c>
      <c r="E6468" s="10" t="s">
        <v>18849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18850</v>
      </c>
      <c r="D6469" s="13" t="s">
        <v>18851</v>
      </c>
      <c r="E6469" s="10" t="s">
        <v>18852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18842</v>
      </c>
      <c r="E6470" s="10" t="s">
        <v>18843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18853</v>
      </c>
      <c r="D6471" s="13" t="s">
        <v>18854</v>
      </c>
      <c r="E6471" s="10" t="s">
        <v>18855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18856</v>
      </c>
      <c r="D6472" s="13" t="s">
        <v>19291</v>
      </c>
      <c r="E6472" s="10" t="s">
        <v>18857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18858</v>
      </c>
      <c r="D6473" s="13" t="s">
        <v>18859</v>
      </c>
      <c r="E6473" s="10" t="s">
        <v>18857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18863</v>
      </c>
      <c r="D6475" s="13" t="s">
        <v>18864</v>
      </c>
      <c r="E6475" s="10" t="s">
        <v>18865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18872</v>
      </c>
      <c r="D6478" s="13" t="s">
        <v>18873</v>
      </c>
      <c r="E6478" s="10" t="s">
        <v>18874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18875</v>
      </c>
      <c r="D6479" s="13" t="s">
        <v>18876</v>
      </c>
      <c r="E6479" s="10" t="s">
        <v>18877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18878</v>
      </c>
      <c r="D6480" s="13" t="s">
        <v>18876</v>
      </c>
      <c r="E6480" s="10" t="s">
        <v>18879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18886</v>
      </c>
      <c r="D6483" s="13" t="s">
        <v>18887</v>
      </c>
      <c r="E6483" s="10" t="s">
        <v>18888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18889</v>
      </c>
      <c r="D6484" s="13" t="s">
        <v>18890</v>
      </c>
      <c r="E6484" s="10" t="s">
        <v>18891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18892</v>
      </c>
      <c r="D6485" s="13" t="s">
        <v>18887</v>
      </c>
      <c r="E6485" s="10" t="s">
        <v>18888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18893</v>
      </c>
      <c r="D6486" s="13" t="s">
        <v>18894</v>
      </c>
      <c r="E6486" s="10" t="s">
        <v>18895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18896</v>
      </c>
      <c r="D6487" s="13" t="s">
        <v>19292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18904</v>
      </c>
      <c r="D6490" s="13" t="s">
        <v>18905</v>
      </c>
      <c r="E6490" s="10" t="s">
        <v>18906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18907</v>
      </c>
      <c r="D6491" s="13" t="s">
        <v>18908</v>
      </c>
      <c r="E6491" s="10" t="s">
        <v>18909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18910</v>
      </c>
      <c r="D6492" s="13" t="s">
        <v>18911</v>
      </c>
      <c r="E6492" s="10" t="s">
        <v>18909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18942</v>
      </c>
      <c r="D6503" s="13" t="s">
        <v>18943</v>
      </c>
      <c r="E6503" s="10" t="s">
        <v>18944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18960</v>
      </c>
      <c r="D6509" s="13" t="s">
        <v>18961</v>
      </c>
      <c r="E6509" s="10" t="s">
        <v>18962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18963</v>
      </c>
      <c r="D6510" s="13" t="s">
        <v>18964</v>
      </c>
      <c r="E6510" s="10" t="s">
        <v>18965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18966</v>
      </c>
      <c r="D6511" s="13" t="s">
        <v>18967</v>
      </c>
      <c r="E6511" s="10" t="s">
        <v>17320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18992</v>
      </c>
      <c r="D6520" s="13" t="s">
        <v>18993</v>
      </c>
      <c r="E6520" s="10" t="s">
        <v>18994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18995</v>
      </c>
      <c r="D6521" s="13" t="s">
        <v>18996</v>
      </c>
      <c r="E6521" s="10" t="s">
        <v>18997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18998</v>
      </c>
      <c r="D6522" s="13" t="s">
        <v>19293</v>
      </c>
      <c r="E6522" s="10" t="s">
        <v>18999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19012</v>
      </c>
      <c r="D6527" s="13" t="s">
        <v>19013</v>
      </c>
      <c r="E6527" s="10" t="s">
        <v>19014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19015</v>
      </c>
      <c r="D6528" s="13" t="s">
        <v>19016</v>
      </c>
      <c r="E6528" s="10" t="s">
        <v>19017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19018</v>
      </c>
      <c r="D6529" s="13" t="s">
        <v>19019</v>
      </c>
      <c r="E6529" s="10" t="s">
        <v>19017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19029</v>
      </c>
      <c r="D6533" s="13" t="s">
        <v>19030</v>
      </c>
      <c r="E6533" s="10" t="s">
        <v>19031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19032</v>
      </c>
      <c r="D6534" s="13" t="s">
        <v>19033</v>
      </c>
      <c r="E6534" s="10" t="s">
        <v>19034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7856</v>
      </c>
      <c r="D6535" s="13" t="s">
        <v>19035</v>
      </c>
      <c r="E6535" s="10" t="s">
        <v>19036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19037</v>
      </c>
      <c r="D6536" s="13" t="s">
        <v>19035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19042</v>
      </c>
      <c r="D6538" s="13" t="s">
        <v>19043</v>
      </c>
      <c r="E6538" s="10" t="s">
        <v>19044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19051</v>
      </c>
      <c r="D6541" s="13" t="s">
        <v>19052</v>
      </c>
      <c r="E6541" s="10" t="s">
        <v>19053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19054</v>
      </c>
      <c r="D6542" s="13" t="s">
        <v>19055</v>
      </c>
      <c r="E6542" s="10" t="s">
        <v>19056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19057</v>
      </c>
      <c r="D6543" s="13" t="s">
        <v>19294</v>
      </c>
      <c r="E6543" s="10" t="s">
        <v>19058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19059</v>
      </c>
      <c r="D6544" s="13" t="s">
        <v>19295</v>
      </c>
      <c r="E6544" s="10" t="s">
        <v>19060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19061</v>
      </c>
      <c r="D6545" s="13" t="s">
        <v>19062</v>
      </c>
      <c r="E6545" s="10" t="s">
        <v>19063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19064</v>
      </c>
      <c r="D6546" s="13" t="s">
        <v>19065</v>
      </c>
      <c r="E6546" s="10" t="s">
        <v>19063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19066</v>
      </c>
      <c r="D6547" s="13" t="s">
        <v>19067</v>
      </c>
      <c r="E6547" s="10" t="s">
        <v>19063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19068</v>
      </c>
      <c r="D6548" s="13" t="s">
        <v>19069</v>
      </c>
      <c r="E6548" s="10" t="s">
        <v>19063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19070</v>
      </c>
      <c r="D6549" s="13" t="s">
        <v>19071</v>
      </c>
      <c r="E6549" s="10" t="s">
        <v>19072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19079</v>
      </c>
      <c r="D6552" s="13" t="s">
        <v>19080</v>
      </c>
      <c r="E6552" s="10" t="s">
        <v>19081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19082</v>
      </c>
      <c r="D6553" s="13" t="s">
        <v>19083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19085</v>
      </c>
      <c r="D6554" s="13" t="s">
        <v>19296</v>
      </c>
      <c r="E6554" s="10" t="s">
        <v>19086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19087</v>
      </c>
      <c r="D6555" s="13" t="s">
        <v>19296</v>
      </c>
      <c r="E6555" s="10" t="s">
        <v>19086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19112</v>
      </c>
      <c r="D6564" s="13" t="s">
        <v>19113</v>
      </c>
      <c r="E6564" s="10" t="s">
        <v>19114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19115</v>
      </c>
      <c r="D6565" s="13" t="s">
        <v>19116</v>
      </c>
      <c r="E6565" s="10" t="s">
        <v>19117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19118</v>
      </c>
      <c r="D6566" s="13" t="s">
        <v>19119</v>
      </c>
      <c r="E6566" s="10" t="s">
        <v>19120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5085</v>
      </c>
      <c r="D6567" s="13" t="s">
        <v>19121</v>
      </c>
      <c r="E6567" s="10" t="s">
        <v>19122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19123</v>
      </c>
      <c r="D6568" s="13" t="s">
        <v>19297</v>
      </c>
      <c r="E6568" s="10" t="s">
        <v>19124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19125</v>
      </c>
      <c r="D6569" s="13" t="s">
        <v>19126</v>
      </c>
      <c r="E6569" s="10" t="s">
        <v>19127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19128</v>
      </c>
      <c r="D6570" s="13" t="s">
        <v>19298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19136</v>
      </c>
      <c r="D6573" s="13" t="s">
        <v>19137</v>
      </c>
      <c r="E6573" s="10" t="s">
        <v>19138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19139</v>
      </c>
      <c r="D6574" s="13" t="s">
        <v>19140</v>
      </c>
      <c r="E6574" s="10" t="s">
        <v>19141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19142</v>
      </c>
      <c r="D6575" s="13" t="s">
        <v>19140</v>
      </c>
      <c r="E6575" s="10" t="s">
        <v>19141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19152</v>
      </c>
      <c r="D6579" s="13" t="s">
        <v>19153</v>
      </c>
      <c r="E6579" s="10" t="s">
        <v>19154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19155</v>
      </c>
      <c r="D6580" s="13" t="s">
        <v>19156</v>
      </c>
      <c r="E6580" s="10" t="s">
        <v>19157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3962</v>
      </c>
      <c r="D6581" s="13" t="s">
        <v>19158</v>
      </c>
      <c r="E6581" s="10" t="s">
        <v>19159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19160</v>
      </c>
      <c r="D6582" s="13" t="s">
        <v>19161</v>
      </c>
      <c r="E6582" s="10" t="s">
        <v>19154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19177</v>
      </c>
      <c r="D6588" s="13" t="s">
        <v>19178</v>
      </c>
      <c r="E6588" s="10" t="s">
        <v>19179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19180</v>
      </c>
      <c r="D6589" s="13" t="s">
        <v>19181</v>
      </c>
      <c r="E6589" s="10" t="s">
        <v>19182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19183</v>
      </c>
      <c r="D6590" s="13" t="s">
        <v>19181</v>
      </c>
      <c r="E6590" s="10" t="s">
        <v>19182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19184</v>
      </c>
      <c r="D6591" s="13" t="s">
        <v>19299</v>
      </c>
      <c r="E6591" s="10" t="s">
        <v>19185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19186</v>
      </c>
      <c r="D6592" s="13" t="s">
        <v>19187</v>
      </c>
      <c r="E6592" s="10" t="s">
        <v>19188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19189</v>
      </c>
      <c r="D6593" s="13" t="s">
        <v>19190</v>
      </c>
      <c r="E6593" s="10" t="s">
        <v>19191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19192</v>
      </c>
      <c r="D6594" s="13" t="s">
        <v>9964</v>
      </c>
      <c r="E6594" s="10" t="s">
        <v>19193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19194</v>
      </c>
      <c r="D6595" s="13" t="s">
        <v>19195</v>
      </c>
      <c r="E6595" s="10" t="s">
        <v>19196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19197</v>
      </c>
      <c r="D6596" s="13" t="s">
        <v>19195</v>
      </c>
      <c r="E6596" s="10" t="s">
        <v>19196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19198</v>
      </c>
      <c r="D6597" s="13" t="s">
        <v>19195</v>
      </c>
      <c r="E6597" s="10" t="s">
        <v>19196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19199</v>
      </c>
      <c r="D6598" s="13" t="s">
        <v>19195</v>
      </c>
      <c r="E6598" s="10" t="s">
        <v>19196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19200</v>
      </c>
      <c r="D6599" s="13" t="s">
        <v>19190</v>
      </c>
      <c r="E6599" s="10" t="s">
        <v>19201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19238</v>
      </c>
      <c r="D6612" s="13" t="s">
        <v>19239</v>
      </c>
      <c r="E6612" s="10" t="s">
        <v>19240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19244</v>
      </c>
      <c r="D6614" s="13" t="s">
        <v>19245</v>
      </c>
      <c r="E6614" s="10" t="s">
        <v>19246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19256</v>
      </c>
      <c r="D6618" s="13" t="s">
        <v>19257</v>
      </c>
      <c r="E6618" s="10" t="s">
        <v>19258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19259</v>
      </c>
      <c r="D6619" s="13" t="s">
        <v>19260</v>
      </c>
      <c r="E6619" s="10" t="s">
        <v>19261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19262</v>
      </c>
      <c r="D6620" s="13" t="s">
        <v>19300</v>
      </c>
      <c r="E6620" s="10" t="s">
        <v>19263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19273</v>
      </c>
      <c r="D6624" s="13" t="s">
        <v>19274</v>
      </c>
      <c r="E6624" s="10" t="s">
        <v>19275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19276</v>
      </c>
      <c r="D6625" s="13" t="s">
        <v>19277</v>
      </c>
      <c r="E6625" s="10" t="s">
        <v>19278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19333</v>
      </c>
      <c r="D6635" s="13" t="s">
        <v>19334</v>
      </c>
      <c r="E6635" s="10" t="s">
        <v>19335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19339</v>
      </c>
      <c r="D6637" s="13" t="s">
        <v>19340</v>
      </c>
      <c r="E6637" s="10" t="s">
        <v>19341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19345</v>
      </c>
      <c r="D6639" s="13" t="s">
        <v>19346</v>
      </c>
      <c r="E6639" s="10" t="s">
        <v>19347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19366</v>
      </c>
      <c r="D6646" s="13" t="s">
        <v>19367</v>
      </c>
      <c r="E6646" s="10" t="s">
        <v>19368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19369</v>
      </c>
      <c r="D6647" s="13" t="s">
        <v>19370</v>
      </c>
      <c r="E6647" s="10" t="s">
        <v>19371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19372</v>
      </c>
      <c r="D6648" s="13" t="s">
        <v>19373</v>
      </c>
      <c r="E6648" s="10" t="s">
        <v>19371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19410</v>
      </c>
      <c r="D6661" s="13" t="s">
        <v>19411</v>
      </c>
      <c r="E6661" s="10" t="s">
        <v>19412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19413</v>
      </c>
      <c r="D6662" s="13" t="s">
        <v>19414</v>
      </c>
      <c r="E6662" s="10" t="s">
        <v>19415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19416</v>
      </c>
      <c r="D6663" s="13" t="s">
        <v>21556</v>
      </c>
      <c r="E6663" s="10" t="s">
        <v>19417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19430</v>
      </c>
      <c r="D6668" s="13" t="s">
        <v>19431</v>
      </c>
      <c r="E6668" s="10" t="s">
        <v>19432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19433</v>
      </c>
      <c r="D6669" s="13" t="s">
        <v>19434</v>
      </c>
      <c r="E6669" s="10" t="s">
        <v>19435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19436</v>
      </c>
      <c r="D6670" s="13" t="s">
        <v>21554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19437</v>
      </c>
      <c r="D6671" s="13" t="s">
        <v>21555</v>
      </c>
      <c r="E6671" s="10" t="s">
        <v>19438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19439</v>
      </c>
      <c r="D6672" s="13" t="s">
        <v>19440</v>
      </c>
      <c r="E6672" s="10" t="s">
        <v>19438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19441</v>
      </c>
      <c r="D6673" s="13" t="s">
        <v>19442</v>
      </c>
      <c r="E6673" s="10" t="s">
        <v>19443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19444</v>
      </c>
      <c r="D6674" s="13" t="s">
        <v>19445</v>
      </c>
      <c r="E6674" s="10" t="s">
        <v>19438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19446</v>
      </c>
      <c r="D6675" s="13" t="s">
        <v>19447</v>
      </c>
      <c r="E6675" s="10" t="s">
        <v>19448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19449</v>
      </c>
      <c r="D6676" s="13" t="s">
        <v>19450</v>
      </c>
      <c r="E6676" s="10" t="s">
        <v>19451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19452</v>
      </c>
      <c r="D6677" s="13" t="s">
        <v>19447</v>
      </c>
      <c r="E6677" s="10" t="s">
        <v>19448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19459</v>
      </c>
      <c r="D6680" s="13" t="s">
        <v>19460</v>
      </c>
      <c r="E6680" s="10" t="s">
        <v>19461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19462</v>
      </c>
      <c r="D6681" s="13" t="s">
        <v>19463</v>
      </c>
      <c r="E6681" s="10" t="s">
        <v>19464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19465</v>
      </c>
      <c r="D6682" s="13" t="s">
        <v>19463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19500</v>
      </c>
      <c r="D6694" s="13" t="s">
        <v>19501</v>
      </c>
      <c r="E6694" s="10" t="s">
        <v>19502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19506</v>
      </c>
      <c r="D6696" s="13" t="s">
        <v>19507</v>
      </c>
      <c r="E6696" s="10" t="s">
        <v>19508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19509</v>
      </c>
      <c r="D6697" s="13" t="s">
        <v>19510</v>
      </c>
      <c r="E6697" s="10" t="s">
        <v>19511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19515</v>
      </c>
      <c r="D6699" s="13" t="s">
        <v>19516</v>
      </c>
      <c r="E6699" s="10" t="s">
        <v>19517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19518</v>
      </c>
      <c r="D6700" s="13" t="s">
        <v>19519</v>
      </c>
      <c r="E6700" s="10" t="s">
        <v>19520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19524</v>
      </c>
      <c r="D6702" s="13" t="s">
        <v>19525</v>
      </c>
      <c r="E6702" s="10" t="s">
        <v>19526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19545</v>
      </c>
      <c r="D6709" s="13" t="s">
        <v>19546</v>
      </c>
      <c r="E6709" s="10" t="s">
        <v>19547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19548</v>
      </c>
      <c r="D6710" s="13" t="s">
        <v>19549</v>
      </c>
      <c r="E6710" s="10" t="s">
        <v>19550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19551</v>
      </c>
      <c r="D6711" s="13" t="s">
        <v>21557</v>
      </c>
      <c r="E6711" s="10" t="s">
        <v>19552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19553</v>
      </c>
      <c r="D6712" s="13" t="s">
        <v>21558</v>
      </c>
      <c r="E6712" s="10" t="s">
        <v>19554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19561</v>
      </c>
      <c r="D6715" s="13" t="s">
        <v>19562</v>
      </c>
      <c r="E6715" s="10" t="s">
        <v>19563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19564</v>
      </c>
      <c r="D6716" s="13" t="s">
        <v>19565</v>
      </c>
      <c r="E6716" s="10" t="s">
        <v>19566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19567</v>
      </c>
      <c r="D6717" s="13" t="s">
        <v>19565</v>
      </c>
      <c r="E6717" s="10" t="s">
        <v>19568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19578</v>
      </c>
      <c r="D6721" s="13" t="s">
        <v>19579</v>
      </c>
      <c r="E6721" s="10" t="s">
        <v>19580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19590</v>
      </c>
      <c r="D6725" s="13" t="s">
        <v>19591</v>
      </c>
      <c r="E6725" s="10" t="s">
        <v>19592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19605</v>
      </c>
      <c r="D6730" s="13" t="s">
        <v>19606</v>
      </c>
      <c r="E6730" s="10" t="s">
        <v>19607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19611</v>
      </c>
      <c r="D6732" s="13" t="s">
        <v>19612</v>
      </c>
      <c r="E6732" s="10" t="s">
        <v>19613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19632</v>
      </c>
      <c r="D6739" s="13" t="s">
        <v>19633</v>
      </c>
      <c r="E6739" s="10" t="s">
        <v>19634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19635</v>
      </c>
      <c r="D6740" s="13" t="s">
        <v>19636</v>
      </c>
      <c r="E6740" s="10" t="s">
        <v>19637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19638</v>
      </c>
      <c r="D6741" s="13" t="s">
        <v>19636</v>
      </c>
      <c r="E6741" s="10" t="s">
        <v>19637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19654</v>
      </c>
      <c r="D6747" s="13" t="s">
        <v>19655</v>
      </c>
      <c r="E6747" s="10" t="s">
        <v>19656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19657</v>
      </c>
      <c r="D6748" s="13" t="s">
        <v>19658</v>
      </c>
      <c r="E6748" s="10" t="s">
        <v>19659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19660</v>
      </c>
      <c r="D6749" s="13" t="s">
        <v>21559</v>
      </c>
      <c r="E6749" s="10" t="s">
        <v>19661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19662</v>
      </c>
      <c r="D6750" s="13" t="s">
        <v>19663</v>
      </c>
      <c r="E6750" s="10" t="s">
        <v>19664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19665</v>
      </c>
      <c r="D6751" s="13" t="s">
        <v>19666</v>
      </c>
      <c r="E6751" s="10" t="s">
        <v>19667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19668</v>
      </c>
      <c r="D6752" s="13" t="s">
        <v>21560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19697</v>
      </c>
      <c r="D6762" s="13" t="s">
        <v>19698</v>
      </c>
      <c r="E6762" s="10" t="s">
        <v>19699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19700</v>
      </c>
      <c r="D6763" s="13" t="s">
        <v>19701</v>
      </c>
      <c r="E6763" s="10" t="s">
        <v>19702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19703</v>
      </c>
      <c r="D6764" s="13" t="s">
        <v>19704</v>
      </c>
      <c r="E6764" s="10" t="s">
        <v>19702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19717</v>
      </c>
      <c r="D6769" s="13" t="s">
        <v>19718</v>
      </c>
      <c r="E6769" s="10" t="s">
        <v>19719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19720</v>
      </c>
      <c r="D6770" s="13" t="s">
        <v>19721</v>
      </c>
      <c r="E6770" s="10" t="s">
        <v>19722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19723</v>
      </c>
      <c r="D6771" s="13" t="s">
        <v>19724</v>
      </c>
      <c r="E6771" s="10" t="s">
        <v>10350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19725</v>
      </c>
      <c r="D6772" s="13" t="s">
        <v>19726</v>
      </c>
      <c r="E6772" s="10" t="s">
        <v>19727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19728</v>
      </c>
      <c r="D6773" s="13" t="s">
        <v>19729</v>
      </c>
      <c r="E6773" s="10" t="s">
        <v>19730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19731</v>
      </c>
      <c r="D6774" s="13" t="s">
        <v>19732</v>
      </c>
      <c r="E6774" s="10" t="s">
        <v>19730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19733</v>
      </c>
      <c r="D6775" s="13" t="s">
        <v>19734</v>
      </c>
      <c r="E6775" s="10" t="s">
        <v>19735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19736</v>
      </c>
      <c r="D6776" s="13" t="s">
        <v>19737</v>
      </c>
      <c r="E6776" s="10" t="s">
        <v>19738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19739</v>
      </c>
      <c r="D6777" s="13" t="s">
        <v>19740</v>
      </c>
      <c r="E6777" s="10" t="s">
        <v>19741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19742</v>
      </c>
      <c r="D6778" s="13" t="s">
        <v>19743</v>
      </c>
      <c r="E6778" s="10" t="s">
        <v>19741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19744</v>
      </c>
      <c r="D6779" s="13" t="s">
        <v>19745</v>
      </c>
      <c r="E6779" s="10" t="s">
        <v>19746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19747</v>
      </c>
      <c r="D6780" s="13" t="s">
        <v>19745</v>
      </c>
      <c r="E6780" s="10" t="s">
        <v>19746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19748</v>
      </c>
      <c r="D6781" s="13" t="s">
        <v>19749</v>
      </c>
      <c r="E6781" s="10" t="s">
        <v>19750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19751</v>
      </c>
      <c r="D6782" s="13" t="s">
        <v>19749</v>
      </c>
      <c r="E6782" s="10" t="s">
        <v>19750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19764</v>
      </c>
      <c r="D6787" s="13" t="s">
        <v>19765</v>
      </c>
      <c r="E6787" s="10" t="s">
        <v>19766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19767</v>
      </c>
      <c r="D6788" s="13" t="s">
        <v>19768</v>
      </c>
      <c r="E6788" s="10" t="s">
        <v>19769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19770</v>
      </c>
      <c r="D6789" s="13" t="s">
        <v>21561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19781</v>
      </c>
      <c r="D6793" s="13" t="s">
        <v>19782</v>
      </c>
      <c r="E6793" s="10" t="s">
        <v>19783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19784</v>
      </c>
      <c r="D6794" s="13" t="s">
        <v>19785</v>
      </c>
      <c r="E6794" s="10" t="s">
        <v>19786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19787</v>
      </c>
      <c r="D6795" s="13" t="s">
        <v>19788</v>
      </c>
      <c r="E6795" s="10" t="s">
        <v>19786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19816</v>
      </c>
      <c r="D6805" s="13" t="s">
        <v>19817</v>
      </c>
      <c r="E6805" s="10" t="s">
        <v>19818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19819</v>
      </c>
      <c r="D6806" s="13" t="s">
        <v>19820</v>
      </c>
      <c r="E6806" s="10" t="s">
        <v>19821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19822</v>
      </c>
      <c r="D6807" s="13" t="s">
        <v>19805</v>
      </c>
      <c r="E6807" s="10" t="s">
        <v>19823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19824</v>
      </c>
      <c r="D6808" s="13" t="s">
        <v>19825</v>
      </c>
      <c r="E6808" s="10" t="s">
        <v>19826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19827</v>
      </c>
      <c r="D6809" s="13" t="s">
        <v>19828</v>
      </c>
      <c r="E6809" s="10" t="s">
        <v>19823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19829</v>
      </c>
      <c r="D6810" s="13" t="s">
        <v>19830</v>
      </c>
      <c r="E6810" s="10" t="s">
        <v>19831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19832</v>
      </c>
      <c r="D6811" s="13" t="s">
        <v>19833</v>
      </c>
      <c r="E6811" s="10" t="s">
        <v>19834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21562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19852</v>
      </c>
      <c r="D6818" s="13" t="s">
        <v>19853</v>
      </c>
      <c r="E6818" s="10" t="s">
        <v>19854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19855</v>
      </c>
      <c r="D6819" s="13" t="s">
        <v>19856</v>
      </c>
      <c r="E6819" s="10" t="s">
        <v>19857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13662</v>
      </c>
      <c r="D6820" s="13" t="s">
        <v>19858</v>
      </c>
      <c r="E6820" s="10" t="s">
        <v>19859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19872</v>
      </c>
      <c r="D6825" s="13" t="s">
        <v>19873</v>
      </c>
      <c r="E6825" s="10" t="s">
        <v>19874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19875</v>
      </c>
      <c r="D6826" s="13" t="s">
        <v>19876</v>
      </c>
      <c r="E6826" s="10" t="s">
        <v>19877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8878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19888</v>
      </c>
      <c r="D6831" s="13" t="s">
        <v>19889</v>
      </c>
      <c r="E6831" s="10" t="s">
        <v>19890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19891</v>
      </c>
      <c r="D6832" s="13" t="s">
        <v>19892</v>
      </c>
      <c r="E6832" s="10" t="s">
        <v>19893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16394</v>
      </c>
      <c r="D6833" s="13" t="s">
        <v>19894</v>
      </c>
      <c r="E6833" s="10" t="s">
        <v>19895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19899</v>
      </c>
      <c r="D6835" s="13" t="s">
        <v>19900</v>
      </c>
      <c r="E6835" s="10" t="s">
        <v>19901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19911</v>
      </c>
      <c r="D6839" s="13" t="s">
        <v>19912</v>
      </c>
      <c r="E6839" s="10" t="s">
        <v>19913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19914</v>
      </c>
      <c r="D6840" s="13" t="s">
        <v>19915</v>
      </c>
      <c r="E6840" s="10" t="s">
        <v>19916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19917</v>
      </c>
      <c r="D6841" s="13" t="s">
        <v>19918</v>
      </c>
      <c r="E6841" s="10" t="s">
        <v>19919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19920</v>
      </c>
      <c r="D6842" s="13" t="s">
        <v>19921</v>
      </c>
      <c r="E6842" s="10" t="s">
        <v>19919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19925</v>
      </c>
      <c r="D6844" s="13" t="s">
        <v>19926</v>
      </c>
      <c r="E6844" s="10" t="s">
        <v>19927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19928</v>
      </c>
      <c r="D6845" s="13" t="s">
        <v>19929</v>
      </c>
      <c r="E6845" s="10" t="s">
        <v>19930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19931</v>
      </c>
      <c r="D6846" s="13" t="s">
        <v>21563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19954</v>
      </c>
      <c r="D6854" s="13" t="s">
        <v>19955</v>
      </c>
      <c r="E6854" s="10" t="s">
        <v>19956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19957</v>
      </c>
      <c r="D6855" s="13" t="s">
        <v>19958</v>
      </c>
      <c r="E6855" s="10" t="s">
        <v>19959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19960</v>
      </c>
      <c r="D6856" s="13" t="s">
        <v>19961</v>
      </c>
      <c r="E6856" s="10" t="s">
        <v>19959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19962</v>
      </c>
      <c r="D6857" s="13" t="s">
        <v>19958</v>
      </c>
      <c r="E6857" s="10" t="s">
        <v>19959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19981</v>
      </c>
      <c r="D6864" s="13" t="s">
        <v>19982</v>
      </c>
      <c r="E6864" s="10" t="s">
        <v>19983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19984</v>
      </c>
      <c r="D6865" s="13" t="s">
        <v>19985</v>
      </c>
      <c r="E6865" s="10" t="s">
        <v>19986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19987</v>
      </c>
      <c r="D6866" s="13" t="s">
        <v>19988</v>
      </c>
      <c r="E6866" s="10" t="s">
        <v>19986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20004</v>
      </c>
      <c r="D6872" s="13" t="s">
        <v>20005</v>
      </c>
      <c r="E6872" s="10" t="s">
        <v>20006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20010</v>
      </c>
      <c r="D6874" s="13" t="s">
        <v>20011</v>
      </c>
      <c r="E6874" s="10" t="s">
        <v>20012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20013</v>
      </c>
      <c r="D6875" s="13" t="s">
        <v>20014</v>
      </c>
      <c r="E6875" s="10" t="s">
        <v>20015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20016</v>
      </c>
      <c r="D6876" s="13" t="s">
        <v>20014</v>
      </c>
      <c r="E6876" s="10" t="s">
        <v>20015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20017</v>
      </c>
      <c r="D6877" s="13" t="s">
        <v>20014</v>
      </c>
      <c r="E6877" s="10" t="s">
        <v>20015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20060</v>
      </c>
      <c r="D6892" s="13" t="s">
        <v>20061</v>
      </c>
      <c r="E6892" s="10" t="s">
        <v>20062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20063</v>
      </c>
      <c r="D6893" s="13" t="s">
        <v>20064</v>
      </c>
      <c r="E6893" s="10" t="s">
        <v>20065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20066</v>
      </c>
      <c r="D6894" s="13" t="s">
        <v>21564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20071</v>
      </c>
      <c r="D6896" s="13" t="s">
        <v>20072</v>
      </c>
      <c r="E6896" s="10" t="s">
        <v>20073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20074</v>
      </c>
      <c r="D6897" s="13" t="s">
        <v>20075</v>
      </c>
      <c r="E6897" s="10" t="s">
        <v>20076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20077</v>
      </c>
      <c r="D6898" s="13" t="s">
        <v>22787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20094</v>
      </c>
      <c r="D6904" s="13" t="s">
        <v>20095</v>
      </c>
      <c r="E6904" s="10" t="s">
        <v>20096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20097</v>
      </c>
      <c r="D6905" s="13" t="s">
        <v>20098</v>
      </c>
      <c r="E6905" s="10" t="s">
        <v>20099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20100</v>
      </c>
      <c r="D6906" s="13" t="s">
        <v>20101</v>
      </c>
      <c r="E6906" s="10" t="s">
        <v>20099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20102</v>
      </c>
      <c r="D6907" s="13" t="s">
        <v>20103</v>
      </c>
      <c r="E6907" s="10" t="s">
        <v>20104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20105</v>
      </c>
      <c r="D6908" s="13" t="s">
        <v>20106</v>
      </c>
      <c r="E6908" s="10" t="s">
        <v>20107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18398</v>
      </c>
      <c r="D6909" s="13" t="s">
        <v>20108</v>
      </c>
      <c r="E6909" s="10" t="s">
        <v>20109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20122</v>
      </c>
      <c r="D6914" s="13" t="s">
        <v>20123</v>
      </c>
      <c r="E6914" s="10" t="s">
        <v>20124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20125</v>
      </c>
      <c r="D6915" s="13" t="s">
        <v>20126</v>
      </c>
      <c r="E6915" s="10" t="s">
        <v>20127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20128</v>
      </c>
      <c r="D6916" s="13" t="s">
        <v>20126</v>
      </c>
      <c r="E6916" s="10" t="s">
        <v>20127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20159</v>
      </c>
      <c r="D6927" s="13" t="s">
        <v>20160</v>
      </c>
      <c r="E6927" s="10" t="s">
        <v>20161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20165</v>
      </c>
      <c r="D6929" s="13" t="s">
        <v>20166</v>
      </c>
      <c r="E6929" s="10" t="s">
        <v>20167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20171</v>
      </c>
      <c r="D6931" s="13" t="s">
        <v>20172</v>
      </c>
      <c r="E6931" s="10" t="s">
        <v>20173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20177</v>
      </c>
      <c r="D6933" s="13" t="s">
        <v>20178</v>
      </c>
      <c r="E6933" s="10" t="s">
        <v>20179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20198</v>
      </c>
      <c r="D6940" s="13" t="s">
        <v>20199</v>
      </c>
      <c r="E6940" s="10" t="s">
        <v>20200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20216</v>
      </c>
      <c r="D6946" s="13" t="s">
        <v>20217</v>
      </c>
      <c r="E6946" s="10" t="s">
        <v>20218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20219</v>
      </c>
      <c r="D6947" s="13" t="s">
        <v>20220</v>
      </c>
      <c r="E6947" s="10" t="s">
        <v>20221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20222</v>
      </c>
      <c r="D6948" s="13" t="s">
        <v>21565</v>
      </c>
      <c r="E6948" s="10" t="s">
        <v>20223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20254</v>
      </c>
      <c r="D6959" s="13" t="s">
        <v>20255</v>
      </c>
      <c r="E6959" s="10" t="s">
        <v>20256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20257</v>
      </c>
      <c r="D6960" s="13" t="s">
        <v>20258</v>
      </c>
      <c r="E6960" s="10" t="s">
        <v>20259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20260</v>
      </c>
      <c r="D6961" s="13" t="s">
        <v>22788</v>
      </c>
      <c r="E6961" s="10" t="s">
        <v>20261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20265</v>
      </c>
      <c r="D6963" s="13" t="s">
        <v>20266</v>
      </c>
      <c r="E6963" s="10" t="s">
        <v>20267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20277</v>
      </c>
      <c r="D6967" s="13" t="s">
        <v>20278</v>
      </c>
      <c r="E6967" s="10" t="s">
        <v>20279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20280</v>
      </c>
      <c r="D6968" s="13" t="s">
        <v>20281</v>
      </c>
      <c r="E6968" s="10" t="s">
        <v>20282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20283</v>
      </c>
      <c r="D6969" s="13" t="s">
        <v>20249</v>
      </c>
      <c r="E6969" s="10" t="s">
        <v>20250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20284</v>
      </c>
      <c r="D6970" s="13" t="s">
        <v>20285</v>
      </c>
      <c r="E6970" s="10" t="s">
        <v>20286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20287</v>
      </c>
      <c r="D6971" s="13" t="s">
        <v>20288</v>
      </c>
      <c r="E6971" s="10" t="s">
        <v>20289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20290</v>
      </c>
      <c r="D6972" s="13" t="s">
        <v>21566</v>
      </c>
      <c r="E6972" s="10" t="s">
        <v>20291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20292</v>
      </c>
      <c r="D6973" s="13" t="s">
        <v>20293</v>
      </c>
      <c r="E6973" s="10" t="s">
        <v>20294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20295</v>
      </c>
      <c r="D6974" s="13" t="s">
        <v>20293</v>
      </c>
      <c r="E6974" s="10" t="s">
        <v>20294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20308</v>
      </c>
      <c r="D6979" s="13" t="s">
        <v>20309</v>
      </c>
      <c r="E6979" s="10" t="s">
        <v>20310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20371</v>
      </c>
      <c r="D7000" s="13" t="s">
        <v>20372</v>
      </c>
      <c r="E7000" s="10" t="s">
        <v>20373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20374</v>
      </c>
      <c r="D7001" s="13" t="s">
        <v>20375</v>
      </c>
      <c r="E7001" s="10" t="s">
        <v>20376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20377</v>
      </c>
      <c r="D7002" s="13" t="s">
        <v>21567</v>
      </c>
      <c r="E7002" s="10" t="s">
        <v>20378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20379</v>
      </c>
      <c r="D7003" s="13" t="s">
        <v>20380</v>
      </c>
      <c r="E7003" s="10" t="s">
        <v>20381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20382</v>
      </c>
      <c r="D7004" s="13" t="s">
        <v>20380</v>
      </c>
      <c r="E7004" s="10" t="s">
        <v>20381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20386</v>
      </c>
      <c r="D7006" s="13" t="s">
        <v>20387</v>
      </c>
      <c r="E7006" s="10" t="s">
        <v>20388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20389</v>
      </c>
      <c r="D7007" s="13" t="s">
        <v>20390</v>
      </c>
      <c r="E7007" s="10" t="s">
        <v>20391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20392</v>
      </c>
      <c r="D7008" s="13" t="s">
        <v>20393</v>
      </c>
      <c r="E7008" s="10" t="s">
        <v>20391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20394</v>
      </c>
      <c r="D7009" s="13" t="s">
        <v>20395</v>
      </c>
      <c r="E7009" s="10" t="s">
        <v>20396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11762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20414</v>
      </c>
      <c r="D7016" s="13" t="s">
        <v>20415</v>
      </c>
      <c r="E7016" s="10" t="s">
        <v>20416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20432</v>
      </c>
      <c r="D7022" s="13" t="s">
        <v>20433</v>
      </c>
      <c r="E7022" s="10" t="s">
        <v>20434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20441</v>
      </c>
      <c r="D7025" s="13" t="s">
        <v>20442</v>
      </c>
      <c r="E7025" s="10" t="s">
        <v>20443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20537</v>
      </c>
      <c r="D7057" s="13" t="s">
        <v>20538</v>
      </c>
      <c r="E7057" s="10" t="s">
        <v>20539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20540</v>
      </c>
      <c r="D7058" s="13" t="s">
        <v>20541</v>
      </c>
      <c r="E7058" s="10" t="s">
        <v>20542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20549</v>
      </c>
      <c r="D7061" s="13" t="s">
        <v>20550</v>
      </c>
      <c r="E7061" s="10" t="s">
        <v>20551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20561</v>
      </c>
      <c r="D7065" s="13" t="s">
        <v>20562</v>
      </c>
      <c r="E7065" s="10" t="s">
        <v>20563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20564</v>
      </c>
      <c r="D7066" s="13" t="s">
        <v>20565</v>
      </c>
      <c r="E7066" s="10" t="s">
        <v>20566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20567</v>
      </c>
      <c r="D7067" s="13" t="s">
        <v>20565</v>
      </c>
      <c r="E7067" s="10" t="s">
        <v>20566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20568</v>
      </c>
      <c r="D7068" s="13" t="s">
        <v>20569</v>
      </c>
      <c r="E7068" s="10" t="s">
        <v>20570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20571</v>
      </c>
      <c r="D7069" s="13" t="s">
        <v>21568</v>
      </c>
      <c r="E7069" s="10" t="s">
        <v>20572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20573</v>
      </c>
      <c r="D7070" s="13" t="s">
        <v>21569</v>
      </c>
      <c r="E7070" s="10" t="s">
        <v>20574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20581</v>
      </c>
      <c r="D7073" s="13" t="s">
        <v>20582</v>
      </c>
      <c r="E7073" s="10" t="s">
        <v>20583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20584</v>
      </c>
      <c r="D7074" s="13" t="s">
        <v>20585</v>
      </c>
      <c r="E7074" s="10" t="s">
        <v>20586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20587</v>
      </c>
      <c r="D7075" s="13" t="s">
        <v>20588</v>
      </c>
      <c r="E7075" s="10" t="s">
        <v>20589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20590</v>
      </c>
      <c r="D7076" s="13" t="s">
        <v>20591</v>
      </c>
      <c r="E7076" s="10" t="s">
        <v>20592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12444</v>
      </c>
      <c r="D7077" s="13" t="s">
        <v>20593</v>
      </c>
      <c r="E7077" s="10" t="s">
        <v>20594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20595</v>
      </c>
      <c r="D7078" s="13" t="s">
        <v>20596</v>
      </c>
      <c r="E7078" s="10" t="s">
        <v>20597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20598</v>
      </c>
      <c r="D7079" s="13" t="s">
        <v>20599</v>
      </c>
      <c r="E7079" s="10" t="s">
        <v>20600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20601</v>
      </c>
      <c r="D7080" s="13" t="s">
        <v>20602</v>
      </c>
      <c r="E7080" s="10" t="s">
        <v>3372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20603</v>
      </c>
      <c r="D7081" s="13" t="s">
        <v>21570</v>
      </c>
      <c r="E7081" s="10" t="s">
        <v>17283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20604</v>
      </c>
      <c r="D7082" s="13" t="s">
        <v>21570</v>
      </c>
      <c r="E7082" s="10" t="s">
        <v>17283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20605</v>
      </c>
      <c r="D7083" s="13" t="s">
        <v>21571</v>
      </c>
      <c r="E7083" s="10" t="s">
        <v>20606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20610</v>
      </c>
      <c r="D7085" s="13" t="s">
        <v>20611</v>
      </c>
      <c r="E7085" s="10" t="s">
        <v>20612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20616</v>
      </c>
      <c r="D7087" s="13" t="s">
        <v>20617</v>
      </c>
      <c r="E7087" s="10" t="s">
        <v>20618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20622</v>
      </c>
      <c r="D7089" s="13" t="s">
        <v>20623</v>
      </c>
      <c r="E7089" s="10" t="s">
        <v>20624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20640</v>
      </c>
      <c r="D7095" s="13" t="s">
        <v>20641</v>
      </c>
      <c r="E7095" s="10" t="s">
        <v>20642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20643</v>
      </c>
      <c r="D7096" s="13" t="s">
        <v>20644</v>
      </c>
      <c r="E7096" s="10" t="s">
        <v>20645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20646</v>
      </c>
      <c r="D7097" s="13" t="s">
        <v>20644</v>
      </c>
      <c r="E7097" s="10" t="s">
        <v>20647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20651</v>
      </c>
      <c r="D7099" s="13" t="s">
        <v>20652</v>
      </c>
      <c r="E7099" s="10" t="s">
        <v>20653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20654</v>
      </c>
      <c r="D7100" s="13" t="s">
        <v>20655</v>
      </c>
      <c r="E7100" s="10" t="s">
        <v>20656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20657</v>
      </c>
      <c r="D7101" s="13" t="s">
        <v>20658</v>
      </c>
      <c r="E7101" s="10" t="s">
        <v>20659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21574</v>
      </c>
      <c r="D7102" s="13" t="s">
        <v>20660</v>
      </c>
      <c r="E7102" s="10" t="s">
        <v>20661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20677</v>
      </c>
      <c r="D7108" s="13" t="s">
        <v>20678</v>
      </c>
      <c r="E7108" s="10" t="s">
        <v>20679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20680</v>
      </c>
      <c r="D7109" s="13" t="s">
        <v>20681</v>
      </c>
      <c r="E7109" s="10" t="s">
        <v>20682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20683</v>
      </c>
      <c r="D7110" s="13" t="s">
        <v>20678</v>
      </c>
      <c r="E7110" s="10" t="s">
        <v>20684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20688</v>
      </c>
      <c r="D7112" s="13" t="s">
        <v>20689</v>
      </c>
      <c r="E7112" s="10" t="s">
        <v>20690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20691</v>
      </c>
      <c r="D7113" s="13" t="s">
        <v>20692</v>
      </c>
      <c r="E7113" s="10" t="s">
        <v>20693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20694</v>
      </c>
      <c r="D7114" s="13" t="s">
        <v>21572</v>
      </c>
      <c r="E7114" s="10" t="s">
        <v>20695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20696</v>
      </c>
      <c r="D7115" s="13" t="s">
        <v>20697</v>
      </c>
      <c r="E7115" s="10" t="s">
        <v>20698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20699</v>
      </c>
      <c r="D7116" s="13" t="s">
        <v>21573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20707</v>
      </c>
      <c r="D7119" s="13" t="s">
        <v>20708</v>
      </c>
      <c r="E7119" s="10" t="s">
        <v>20709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20710</v>
      </c>
      <c r="D7120" s="13" t="s">
        <v>20711</v>
      </c>
      <c r="E7120" s="10" t="s">
        <v>20712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20713</v>
      </c>
      <c r="D7121" s="13" t="s">
        <v>20711</v>
      </c>
      <c r="E7121" s="10" t="s">
        <v>20714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20718</v>
      </c>
      <c r="D7123" s="13" t="s">
        <v>20719</v>
      </c>
      <c r="E7123" s="10" t="s">
        <v>20720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20721</v>
      </c>
      <c r="D7124" s="13" t="s">
        <v>20722</v>
      </c>
      <c r="E7124" s="10" t="s">
        <v>20723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20724</v>
      </c>
      <c r="D7125" s="13" t="s">
        <v>21575</v>
      </c>
      <c r="E7125" s="10" t="s">
        <v>20725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20729</v>
      </c>
      <c r="D7127" s="13" t="s">
        <v>20730</v>
      </c>
      <c r="E7127" s="10" t="s">
        <v>20731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20732</v>
      </c>
      <c r="D7128" s="13" t="s">
        <v>20733</v>
      </c>
      <c r="E7128" s="10" t="s">
        <v>20734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20735</v>
      </c>
      <c r="D7129" s="13" t="s">
        <v>20736</v>
      </c>
      <c r="E7129" s="10" t="s">
        <v>20731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20737</v>
      </c>
      <c r="D7130" s="13" t="s">
        <v>20738</v>
      </c>
      <c r="E7130" s="10" t="s">
        <v>20739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20740</v>
      </c>
      <c r="D7131" s="13" t="s">
        <v>21576</v>
      </c>
      <c r="E7131" s="10" t="s">
        <v>20741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20763</v>
      </c>
      <c r="D7139" s="13" t="s">
        <v>20764</v>
      </c>
      <c r="E7139" s="10" t="s">
        <v>20765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20772</v>
      </c>
      <c r="D7142" s="13" t="s">
        <v>20773</v>
      </c>
      <c r="E7142" s="10" t="s">
        <v>20774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20775</v>
      </c>
      <c r="D7143" s="13" t="s">
        <v>20776</v>
      </c>
      <c r="E7143" s="10" t="s">
        <v>20777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20778</v>
      </c>
      <c r="D7144" s="13" t="s">
        <v>21577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20783</v>
      </c>
      <c r="D7146" s="13" t="s">
        <v>20784</v>
      </c>
      <c r="E7146" s="10" t="s">
        <v>20785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20786</v>
      </c>
      <c r="D7147" s="13" t="s">
        <v>20787</v>
      </c>
      <c r="E7147" s="10" t="s">
        <v>20788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20789</v>
      </c>
      <c r="D7148" s="13" t="s">
        <v>21578</v>
      </c>
      <c r="E7148" s="10" t="s">
        <v>20790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20851</v>
      </c>
      <c r="D7169" s="13" t="s">
        <v>20852</v>
      </c>
      <c r="E7169" s="10" t="s">
        <v>20853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20854</v>
      </c>
      <c r="D7170" s="13" t="s">
        <v>20855</v>
      </c>
      <c r="E7170" s="10" t="s">
        <v>20856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20857</v>
      </c>
      <c r="D7171" s="13" t="s">
        <v>21579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20859</v>
      </c>
      <c r="D7172" s="13" t="s">
        <v>20860</v>
      </c>
      <c r="E7172" s="10" t="s">
        <v>20861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20862</v>
      </c>
      <c r="D7173" s="13" t="s">
        <v>20863</v>
      </c>
      <c r="E7173" s="10" t="s">
        <v>20864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20865</v>
      </c>
      <c r="D7174" s="13" t="s">
        <v>20813</v>
      </c>
      <c r="E7174" s="10" t="s">
        <v>20814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20866</v>
      </c>
      <c r="D7175" s="13" t="s">
        <v>20867</v>
      </c>
      <c r="E7175" s="10" t="s">
        <v>20868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20869</v>
      </c>
      <c r="D7176" s="13" t="s">
        <v>20870</v>
      </c>
      <c r="E7176" s="10" t="s">
        <v>20871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20872</v>
      </c>
      <c r="D7177" s="13" t="s">
        <v>20873</v>
      </c>
      <c r="E7177" s="10" t="s">
        <v>20874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20875</v>
      </c>
      <c r="D7178" s="13" t="s">
        <v>20876</v>
      </c>
      <c r="E7178" s="10" t="s">
        <v>20877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20878</v>
      </c>
      <c r="D7179" s="13" t="s">
        <v>20876</v>
      </c>
      <c r="E7179" s="10" t="s">
        <v>20877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20882</v>
      </c>
      <c r="D7181" s="13" t="s">
        <v>20883</v>
      </c>
      <c r="E7181" s="10" t="s">
        <v>20884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20885</v>
      </c>
      <c r="D7182" s="13" t="s">
        <v>20886</v>
      </c>
      <c r="E7182" s="10" t="s">
        <v>20887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20888</v>
      </c>
      <c r="D7183" s="13" t="s">
        <v>20889</v>
      </c>
      <c r="E7183" s="10" t="s">
        <v>20887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20890</v>
      </c>
      <c r="D7184" s="13" t="s">
        <v>20891</v>
      </c>
      <c r="E7184" s="10" t="s">
        <v>20892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20893</v>
      </c>
      <c r="D7185" s="13" t="s">
        <v>20894</v>
      </c>
      <c r="E7185" s="10" t="s">
        <v>20895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20896</v>
      </c>
      <c r="D7186" s="13" t="s">
        <v>21580</v>
      </c>
      <c r="E7186" s="10" t="s">
        <v>20895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20897</v>
      </c>
      <c r="D7187" s="13" t="s">
        <v>20898</v>
      </c>
      <c r="E7187" s="10" t="s">
        <v>20899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20900</v>
      </c>
      <c r="D7188" s="13" t="s">
        <v>20898</v>
      </c>
      <c r="E7188" s="10" t="s">
        <v>20899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20901</v>
      </c>
      <c r="D7189" s="13" t="s">
        <v>20902</v>
      </c>
      <c r="E7189" s="10" t="s">
        <v>20903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20904</v>
      </c>
      <c r="D7190" s="13" t="s">
        <v>21581</v>
      </c>
      <c r="E7190" s="10" t="s">
        <v>20905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20906</v>
      </c>
      <c r="D7191" s="13" t="s">
        <v>20907</v>
      </c>
      <c r="E7191" s="10" t="s">
        <v>20908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20909</v>
      </c>
      <c r="D7192" s="13" t="s">
        <v>20910</v>
      </c>
      <c r="E7192" s="10" t="s">
        <v>20911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20951</v>
      </c>
      <c r="D7206" s="13" t="s">
        <v>20952</v>
      </c>
      <c r="E7206" s="10" t="s">
        <v>20953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20954</v>
      </c>
      <c r="D7207" s="13" t="s">
        <v>20955</v>
      </c>
      <c r="E7207" s="10" t="s">
        <v>20956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5085</v>
      </c>
      <c r="D7208" s="13" t="s">
        <v>20957</v>
      </c>
      <c r="E7208" s="10" t="s">
        <v>20958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20959</v>
      </c>
      <c r="D7209" s="13" t="s">
        <v>21582</v>
      </c>
      <c r="E7209" s="10" t="s">
        <v>20960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20961</v>
      </c>
      <c r="D7210" s="13" t="s">
        <v>20962</v>
      </c>
      <c r="E7210" s="10" t="s">
        <v>20963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20964</v>
      </c>
      <c r="D7211" s="13" t="s">
        <v>20962</v>
      </c>
      <c r="E7211" s="10" t="s">
        <v>20965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20966</v>
      </c>
      <c r="D7212" s="13" t="s">
        <v>21583</v>
      </c>
      <c r="E7212" s="10" t="s">
        <v>20967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20971</v>
      </c>
      <c r="D7214" s="13" t="s">
        <v>20972</v>
      </c>
      <c r="E7214" s="10" t="s">
        <v>20973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20974</v>
      </c>
      <c r="D7215" s="13" t="s">
        <v>20975</v>
      </c>
      <c r="E7215" s="10" t="s">
        <v>20976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20977</v>
      </c>
      <c r="D7216" s="13" t="s">
        <v>20978</v>
      </c>
      <c r="E7216" s="10" t="s">
        <v>20976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20985</v>
      </c>
      <c r="D7219" s="13" t="s">
        <v>20986</v>
      </c>
      <c r="E7219" s="10" t="s">
        <v>20987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20988</v>
      </c>
      <c r="D7220" s="13" t="s">
        <v>20989</v>
      </c>
      <c r="E7220" s="10" t="s">
        <v>20990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20994</v>
      </c>
      <c r="D7222" s="13" t="s">
        <v>20995</v>
      </c>
      <c r="E7222" s="10" t="s">
        <v>20996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21000</v>
      </c>
      <c r="D7224" s="13" t="s">
        <v>21001</v>
      </c>
      <c r="E7224" s="10" t="s">
        <v>21002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21006</v>
      </c>
      <c r="D7226" s="13" t="s">
        <v>21007</v>
      </c>
      <c r="E7226" s="10" t="s">
        <v>21008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21009</v>
      </c>
      <c r="D7227" s="13" t="s">
        <v>21010</v>
      </c>
      <c r="E7227" s="10" t="s">
        <v>21011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21018</v>
      </c>
      <c r="D7230" s="13" t="s">
        <v>21019</v>
      </c>
      <c r="E7230" s="10" t="s">
        <v>21020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21021</v>
      </c>
      <c r="D7231" s="13" t="s">
        <v>21022</v>
      </c>
      <c r="E7231" s="10" t="s">
        <v>21023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21027</v>
      </c>
      <c r="D7233" s="13" t="s">
        <v>21028</v>
      </c>
      <c r="E7233" s="10" t="s">
        <v>21029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21030</v>
      </c>
      <c r="D7234" s="13" t="s">
        <v>21031</v>
      </c>
      <c r="E7234" s="10" t="s">
        <v>21032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21033</v>
      </c>
      <c r="D7235" s="13" t="s">
        <v>21031</v>
      </c>
      <c r="E7235" s="10" t="s">
        <v>21032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21034</v>
      </c>
      <c r="D7236" s="13" t="s">
        <v>21031</v>
      </c>
      <c r="E7236" s="10" t="s">
        <v>21035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21036</v>
      </c>
      <c r="D7237" s="13" t="s">
        <v>21037</v>
      </c>
      <c r="E7237" s="10" t="s">
        <v>21038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21042</v>
      </c>
      <c r="D7239" s="13" t="s">
        <v>21043</v>
      </c>
      <c r="E7239" s="10" t="s">
        <v>21044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21045</v>
      </c>
      <c r="D7240" s="13" t="s">
        <v>21046</v>
      </c>
      <c r="E7240" s="10" t="s">
        <v>21047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8492</v>
      </c>
      <c r="D7241" s="13" t="s">
        <v>21584</v>
      </c>
      <c r="E7241" s="10" t="s">
        <v>21048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21052</v>
      </c>
      <c r="D7243" s="13" t="s">
        <v>21053</v>
      </c>
      <c r="E7243" s="10" t="s">
        <v>21054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21055</v>
      </c>
      <c r="D7244" s="13" t="s">
        <v>21056</v>
      </c>
      <c r="E7244" s="10" t="s">
        <v>21057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21058</v>
      </c>
      <c r="E7245" s="10" t="s">
        <v>20615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21062</v>
      </c>
      <c r="D7247" s="13" t="s">
        <v>21063</v>
      </c>
      <c r="E7247" s="10" t="s">
        <v>21064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21068</v>
      </c>
      <c r="D7249" s="13" t="s">
        <v>21069</v>
      </c>
      <c r="E7249" s="10" t="s">
        <v>21070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21071</v>
      </c>
      <c r="D7250" s="13" t="s">
        <v>21072</v>
      </c>
      <c r="E7250" s="10" t="s">
        <v>21073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21074</v>
      </c>
      <c r="D7251" s="13" t="s">
        <v>21075</v>
      </c>
      <c r="E7251" s="10" t="s">
        <v>21073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21076</v>
      </c>
      <c r="D7252" s="13" t="s">
        <v>21072</v>
      </c>
      <c r="E7252" s="10" t="s">
        <v>21073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21080</v>
      </c>
      <c r="D7254" s="13" t="s">
        <v>21081</v>
      </c>
      <c r="E7254" s="10" t="s">
        <v>21082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21083</v>
      </c>
      <c r="D7255" s="13" t="s">
        <v>21084</v>
      </c>
      <c r="E7255" s="10" t="s">
        <v>21085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21086</v>
      </c>
      <c r="D7256" s="13" t="s">
        <v>21084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21118</v>
      </c>
      <c r="D7267" s="13" t="s">
        <v>21119</v>
      </c>
      <c r="E7267" s="10" t="s">
        <v>21120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21121</v>
      </c>
      <c r="D7268" s="13" t="s">
        <v>21122</v>
      </c>
      <c r="E7268" s="10" t="s">
        <v>21123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21124</v>
      </c>
      <c r="D7269" s="13" t="s">
        <v>21585</v>
      </c>
      <c r="E7269" s="10" t="s">
        <v>21125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21126</v>
      </c>
      <c r="D7270" s="13" t="s">
        <v>21127</v>
      </c>
      <c r="E7270" s="10" t="s">
        <v>21128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21129</v>
      </c>
      <c r="D7271" s="13" t="s">
        <v>21130</v>
      </c>
      <c r="E7271" s="10" t="s">
        <v>21125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21134</v>
      </c>
      <c r="D7273" s="13" t="s">
        <v>21135</v>
      </c>
      <c r="E7273" s="10" t="s">
        <v>21136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21137</v>
      </c>
      <c r="D7274" s="13" t="s">
        <v>21138</v>
      </c>
      <c r="E7274" s="10" t="s">
        <v>21139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21140</v>
      </c>
      <c r="D7275" s="13" t="s">
        <v>21586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21142</v>
      </c>
      <c r="D7276" s="13" t="s">
        <v>21143</v>
      </c>
      <c r="E7276" s="10" t="s">
        <v>21144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21145</v>
      </c>
      <c r="D7277" s="13" t="s">
        <v>21146</v>
      </c>
      <c r="E7277" s="10" t="s">
        <v>21147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21148</v>
      </c>
      <c r="D7278" s="13" t="s">
        <v>21587</v>
      </c>
      <c r="E7278" s="10" t="s">
        <v>21149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21150</v>
      </c>
      <c r="D7279" s="13" t="s">
        <v>21151</v>
      </c>
      <c r="E7279" s="10" t="s">
        <v>21152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21153</v>
      </c>
      <c r="D7280" s="13" t="s">
        <v>21154</v>
      </c>
      <c r="E7280" s="10" t="s">
        <v>21155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21156</v>
      </c>
      <c r="D7281" s="13" t="s">
        <v>21588</v>
      </c>
      <c r="E7281" s="10" t="s">
        <v>21157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21158</v>
      </c>
      <c r="D7282" s="13" t="s">
        <v>21159</v>
      </c>
      <c r="E7282" s="10" t="s">
        <v>21160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21161</v>
      </c>
      <c r="D7283" s="13" t="s">
        <v>21159</v>
      </c>
      <c r="E7283" s="10" t="s">
        <v>21160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21177</v>
      </c>
      <c r="D7289" s="13" t="s">
        <v>21178</v>
      </c>
      <c r="E7289" s="10" t="s">
        <v>21179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21183</v>
      </c>
      <c r="D7291" s="13" t="s">
        <v>21184</v>
      </c>
      <c r="E7291" s="10" t="s">
        <v>21185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21192</v>
      </c>
      <c r="D7294" s="13" t="s">
        <v>21193</v>
      </c>
      <c r="E7294" s="10" t="s">
        <v>21194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21201</v>
      </c>
      <c r="D7297" s="13" t="s">
        <v>21202</v>
      </c>
      <c r="E7297" s="10" t="s">
        <v>21203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21204</v>
      </c>
      <c r="D7298" s="13" t="s">
        <v>21205</v>
      </c>
      <c r="E7298" s="10" t="s">
        <v>21206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21207</v>
      </c>
      <c r="D7299" s="13" t="s">
        <v>21205</v>
      </c>
      <c r="E7299" s="10" t="s">
        <v>21206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21208</v>
      </c>
      <c r="D7300" s="13" t="s">
        <v>21205</v>
      </c>
      <c r="E7300" s="10" t="s">
        <v>21209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21213</v>
      </c>
      <c r="D7302" s="13" t="s">
        <v>21214</v>
      </c>
      <c r="E7302" s="10" t="s">
        <v>21215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21225</v>
      </c>
      <c r="D7306" s="13" t="s">
        <v>21226</v>
      </c>
      <c r="E7306" s="10" t="s">
        <v>21227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21228</v>
      </c>
      <c r="D7307" s="13" t="s">
        <v>21229</v>
      </c>
      <c r="E7307" s="10" t="s">
        <v>21230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21231</v>
      </c>
      <c r="D7308" s="13" t="s">
        <v>21589</v>
      </c>
      <c r="E7308" s="10" t="s">
        <v>21232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21233</v>
      </c>
      <c r="D7309" s="13" t="s">
        <v>21234</v>
      </c>
      <c r="E7309" s="10" t="s">
        <v>21235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21236</v>
      </c>
      <c r="D7310" s="13" t="s">
        <v>21237</v>
      </c>
      <c r="E7310" s="10" t="s">
        <v>21235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21241</v>
      </c>
      <c r="D7312" s="13" t="s">
        <v>21242</v>
      </c>
      <c r="E7312" s="10" t="s">
        <v>21243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21244</v>
      </c>
      <c r="D7313" s="13" t="s">
        <v>21245</v>
      </c>
      <c r="E7313" s="10" t="s">
        <v>21246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21247</v>
      </c>
      <c r="D7314" s="13" t="s">
        <v>21245</v>
      </c>
      <c r="E7314" s="10" t="s">
        <v>21248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21249</v>
      </c>
      <c r="D7315" s="13" t="s">
        <v>21245</v>
      </c>
      <c r="E7315" s="10" t="s">
        <v>21250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21251</v>
      </c>
      <c r="D7316" s="13" t="s">
        <v>21252</v>
      </c>
      <c r="E7316" s="10" t="s">
        <v>21253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21260</v>
      </c>
      <c r="D7319" s="13" t="s">
        <v>21261</v>
      </c>
      <c r="E7319" s="10" t="s">
        <v>21262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21263</v>
      </c>
      <c r="D7320" s="13" t="s">
        <v>21264</v>
      </c>
      <c r="E7320" s="10" t="s">
        <v>21265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21266</v>
      </c>
      <c r="D7321" s="13" t="s">
        <v>21267</v>
      </c>
      <c r="E7321" s="10" t="s">
        <v>21265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21268</v>
      </c>
      <c r="D7322" s="13" t="s">
        <v>21264</v>
      </c>
      <c r="E7322" s="10" t="s">
        <v>21269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21270</v>
      </c>
      <c r="D7323" s="13" t="s">
        <v>21271</v>
      </c>
      <c r="E7323" s="10" t="s">
        <v>21272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21288</v>
      </c>
      <c r="D7329" s="13" t="s">
        <v>21289</v>
      </c>
      <c r="E7329" s="10" t="s">
        <v>21290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21291</v>
      </c>
      <c r="D7330" s="13" t="s">
        <v>21292</v>
      </c>
      <c r="E7330" s="10" t="s">
        <v>21293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21294</v>
      </c>
      <c r="D7331" s="13" t="s">
        <v>21295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21296</v>
      </c>
      <c r="D7332" s="13" t="s">
        <v>21292</v>
      </c>
      <c r="E7332" s="10" t="s">
        <v>21293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21303</v>
      </c>
      <c r="D7335" s="13" t="s">
        <v>21304</v>
      </c>
      <c r="E7335" s="10" t="s">
        <v>21305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21306</v>
      </c>
      <c r="D7336" s="13" t="s">
        <v>21307</v>
      </c>
      <c r="E7336" s="10" t="s">
        <v>21308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21309</v>
      </c>
      <c r="D7337" s="13" t="s">
        <v>21590</v>
      </c>
      <c r="E7337" s="10" t="s">
        <v>21310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21311</v>
      </c>
      <c r="D7338" s="13" t="s">
        <v>21312</v>
      </c>
      <c r="E7338" s="10" t="s">
        <v>21313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21314</v>
      </c>
      <c r="D7339" s="13" t="s">
        <v>21315</v>
      </c>
      <c r="E7339" s="10" t="s">
        <v>21316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21317</v>
      </c>
      <c r="D7340" s="13" t="s">
        <v>21318</v>
      </c>
      <c r="E7340" s="10" t="s">
        <v>21319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21325</v>
      </c>
      <c r="D7343" s="13" t="s">
        <v>21326</v>
      </c>
      <c r="E7343" s="10" t="s">
        <v>21327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21328</v>
      </c>
      <c r="D7344" s="13" t="s">
        <v>21329</v>
      </c>
      <c r="E7344" s="10" t="s">
        <v>21330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21331</v>
      </c>
      <c r="D7345" s="13" t="s">
        <v>21591</v>
      </c>
      <c r="E7345" s="10" t="s">
        <v>21332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21339</v>
      </c>
      <c r="D7348" s="13" t="s">
        <v>21340</v>
      </c>
      <c r="E7348" s="10" t="s">
        <v>21341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21345</v>
      </c>
      <c r="D7350" s="13" t="s">
        <v>21346</v>
      </c>
      <c r="E7350" s="10" t="s">
        <v>21347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21363</v>
      </c>
      <c r="D7356" s="13" t="s">
        <v>21364</v>
      </c>
      <c r="E7356" s="10" t="s">
        <v>21365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21393</v>
      </c>
      <c r="D7366" s="13" t="s">
        <v>21394</v>
      </c>
      <c r="E7366" s="10" t="s">
        <v>21395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21396</v>
      </c>
      <c r="D7367" s="13" t="s">
        <v>21397</v>
      </c>
      <c r="E7367" s="10" t="s">
        <v>21398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21399</v>
      </c>
      <c r="D7368" s="13" t="s">
        <v>21400</v>
      </c>
      <c r="E7368" s="10" t="s">
        <v>21395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12031</v>
      </c>
      <c r="D7369" s="13" t="s">
        <v>21401</v>
      </c>
      <c r="E7369" s="10" t="s">
        <v>21395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21402</v>
      </c>
      <c r="D7370" s="13" t="s">
        <v>21403</v>
      </c>
      <c r="E7370" s="10" t="s">
        <v>21395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21404</v>
      </c>
      <c r="D7371" s="13" t="s">
        <v>21592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21406</v>
      </c>
      <c r="D7372" s="13" t="s">
        <v>21407</v>
      </c>
      <c r="E7372" s="10" t="s">
        <v>21408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21409</v>
      </c>
      <c r="D7373" s="13" t="s">
        <v>21410</v>
      </c>
      <c r="E7373" s="10" t="s">
        <v>21411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21412</v>
      </c>
      <c r="D7374" s="13" t="s">
        <v>21593</v>
      </c>
      <c r="E7374" s="10" t="s">
        <v>21413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21429</v>
      </c>
      <c r="D7380" s="13" t="s">
        <v>21430</v>
      </c>
      <c r="E7380" s="10" t="s">
        <v>21431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21432</v>
      </c>
      <c r="D7381" s="13" t="s">
        <v>21433</v>
      </c>
      <c r="E7381" s="10" t="s">
        <v>21434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21435</v>
      </c>
      <c r="D7382" s="13" t="s">
        <v>21433</v>
      </c>
      <c r="E7382" s="10" t="s">
        <v>21436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21437</v>
      </c>
      <c r="D7383" s="13" t="s">
        <v>21433</v>
      </c>
      <c r="E7383" s="10" t="s">
        <v>21434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21438</v>
      </c>
      <c r="D7384" s="13" t="s">
        <v>21433</v>
      </c>
      <c r="E7384" s="10" t="s">
        <v>21434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21442</v>
      </c>
      <c r="D7386" s="13" t="s">
        <v>21443</v>
      </c>
      <c r="E7386" s="10" t="s">
        <v>21444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21445</v>
      </c>
      <c r="D7387" s="13" t="s">
        <v>21446</v>
      </c>
      <c r="E7387" s="10" t="s">
        <v>21447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21451</v>
      </c>
      <c r="D7389" s="13" t="s">
        <v>21452</v>
      </c>
      <c r="E7389" s="10" t="s">
        <v>21453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21454</v>
      </c>
      <c r="D7390" s="13" t="s">
        <v>21455</v>
      </c>
      <c r="E7390" s="10" t="s">
        <v>21456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21457</v>
      </c>
      <c r="D7391" s="13" t="s">
        <v>21594</v>
      </c>
      <c r="E7391" s="10" t="s">
        <v>5652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21464</v>
      </c>
      <c r="D7394" s="13" t="s">
        <v>21465</v>
      </c>
      <c r="E7394" s="10" t="s">
        <v>21466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21473</v>
      </c>
      <c r="D7397" s="13" t="s">
        <v>21474</v>
      </c>
      <c r="E7397" s="10" t="s">
        <v>21475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21479</v>
      </c>
      <c r="D7399" s="13" t="s">
        <v>21480</v>
      </c>
      <c r="E7399" s="10" t="s">
        <v>21481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21503</v>
      </c>
      <c r="D7407" s="13" t="s">
        <v>21504</v>
      </c>
      <c r="E7407" s="10" t="s">
        <v>21505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21506</v>
      </c>
      <c r="D7408" s="13" t="s">
        <v>21507</v>
      </c>
      <c r="E7408" s="10" t="s">
        <v>21508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21509</v>
      </c>
      <c r="D7409" s="13" t="s">
        <v>21507</v>
      </c>
      <c r="E7409" s="10" t="s">
        <v>21508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21510</v>
      </c>
      <c r="D7410" s="13" t="s">
        <v>21507</v>
      </c>
      <c r="E7410" s="10" t="s">
        <v>21508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21523</v>
      </c>
      <c r="D7415" s="13" t="s">
        <v>21524</v>
      </c>
      <c r="E7415" s="10" t="s">
        <v>21525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21526</v>
      </c>
      <c r="D7416" s="13" t="s">
        <v>21527</v>
      </c>
      <c r="E7416" s="10" t="s">
        <v>21528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21529</v>
      </c>
      <c r="D7417" s="13" t="s">
        <v>21527</v>
      </c>
      <c r="E7417" s="10" t="s">
        <v>21528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21530</v>
      </c>
      <c r="D7418" s="13" t="s">
        <v>21531</v>
      </c>
      <c r="E7418" s="10" t="s">
        <v>21532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21533</v>
      </c>
      <c r="D7419" s="13" t="s">
        <v>21534</v>
      </c>
      <c r="E7419" s="10" t="s">
        <v>21535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21536</v>
      </c>
      <c r="D7420" s="13" t="s">
        <v>21537</v>
      </c>
      <c r="E7420" s="10" t="s">
        <v>21538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21539</v>
      </c>
      <c r="D7421" s="13" t="s">
        <v>21540</v>
      </c>
      <c r="E7421" s="10" t="s">
        <v>21541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21548</v>
      </c>
      <c r="D7424" s="13" t="s">
        <v>21549</v>
      </c>
      <c r="E7424" s="10" t="s">
        <v>21550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21551</v>
      </c>
      <c r="D7425" s="13" t="s">
        <v>21552</v>
      </c>
      <c r="E7425" s="10" t="s">
        <v>21553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21598</v>
      </c>
      <c r="D7427" s="13" t="s">
        <v>21599</v>
      </c>
      <c r="E7427" s="10" t="s">
        <v>21600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21601</v>
      </c>
      <c r="D7428" s="13" t="s">
        <v>21602</v>
      </c>
      <c r="E7428" s="10" t="s">
        <v>21603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21604</v>
      </c>
      <c r="D7429" s="13" t="s">
        <v>21602</v>
      </c>
      <c r="E7429" s="10" t="s">
        <v>21605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21606</v>
      </c>
      <c r="D7430" s="13" t="s">
        <v>21607</v>
      </c>
      <c r="E7430" s="10" t="s">
        <v>21608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21609</v>
      </c>
      <c r="D7431" s="13" t="s">
        <v>21337</v>
      </c>
      <c r="E7431" s="10" t="s">
        <v>21610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21611</v>
      </c>
      <c r="D7432" s="13" t="s">
        <v>21612</v>
      </c>
      <c r="E7432" s="10" t="s">
        <v>21613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21614</v>
      </c>
      <c r="D7433" s="13" t="s">
        <v>21512</v>
      </c>
      <c r="E7433" s="10" t="s">
        <v>21513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21615</v>
      </c>
      <c r="D7434" s="13" t="s">
        <v>21616</v>
      </c>
      <c r="E7434" s="10" t="s">
        <v>21617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21618</v>
      </c>
      <c r="D7435" s="13" t="s">
        <v>21616</v>
      </c>
      <c r="E7435" s="10" t="s">
        <v>21617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21625</v>
      </c>
      <c r="D7438" s="13" t="s">
        <v>21626</v>
      </c>
      <c r="E7438" s="10" t="s">
        <v>21627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21628</v>
      </c>
      <c r="D7439" s="13" t="s">
        <v>21629</v>
      </c>
      <c r="E7439" s="10" t="s">
        <v>21630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21631</v>
      </c>
      <c r="D7440" s="13" t="s">
        <v>21632</v>
      </c>
      <c r="E7440" s="10" t="s">
        <v>21630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21633</v>
      </c>
      <c r="D7441" s="13" t="s">
        <v>21634</v>
      </c>
      <c r="E7441" s="10" t="s">
        <v>21635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21642</v>
      </c>
      <c r="D7444" s="13" t="s">
        <v>21643</v>
      </c>
      <c r="E7444" s="10" t="s">
        <v>21644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21645</v>
      </c>
      <c r="D7445" s="13" t="s">
        <v>21646</v>
      </c>
      <c r="E7445" s="10" t="s">
        <v>21647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21648</v>
      </c>
      <c r="D7446" s="13" t="s">
        <v>21649</v>
      </c>
      <c r="E7446" s="10" t="s">
        <v>21650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21654</v>
      </c>
      <c r="D7448" s="13" t="s">
        <v>21655</v>
      </c>
      <c r="E7448" s="10" t="s">
        <v>21656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21657</v>
      </c>
      <c r="D7449" s="13" t="s">
        <v>21658</v>
      </c>
      <c r="E7449" s="10" t="s">
        <v>21659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21660</v>
      </c>
      <c r="D7450" s="13" t="s">
        <v>22755</v>
      </c>
      <c r="E7450" s="10" t="s">
        <v>21661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21677</v>
      </c>
      <c r="D7456" s="13" t="s">
        <v>21678</v>
      </c>
      <c r="E7456" s="10" t="s">
        <v>21679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21680</v>
      </c>
      <c r="D7457" s="13" t="s">
        <v>21681</v>
      </c>
      <c r="E7457" s="10" t="s">
        <v>21682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21689</v>
      </c>
      <c r="D7460" s="13" t="s">
        <v>21690</v>
      </c>
      <c r="E7460" s="10" t="s">
        <v>21691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21692</v>
      </c>
      <c r="D7461" s="13" t="s">
        <v>21693</v>
      </c>
      <c r="E7461" s="10" t="s">
        <v>21694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21695</v>
      </c>
      <c r="D7462" s="13" t="s">
        <v>22756</v>
      </c>
      <c r="E7462" s="10" t="s">
        <v>21696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21697</v>
      </c>
      <c r="D7463" s="13" t="s">
        <v>21698</v>
      </c>
      <c r="E7463" s="10" t="s">
        <v>21699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21700</v>
      </c>
      <c r="D7464" s="13" t="s">
        <v>21698</v>
      </c>
      <c r="E7464" s="10" t="s">
        <v>21699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21701</v>
      </c>
      <c r="D7465" s="13" t="s">
        <v>21702</v>
      </c>
      <c r="E7465" s="10" t="s">
        <v>21703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21704</v>
      </c>
      <c r="D7466" s="13" t="s">
        <v>21705</v>
      </c>
      <c r="E7466" s="10" t="s">
        <v>21706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21707</v>
      </c>
      <c r="D7467" s="13" t="s">
        <v>21708</v>
      </c>
      <c r="E7467" s="10" t="s">
        <v>21709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21710</v>
      </c>
      <c r="D7468" s="13" t="s">
        <v>21711</v>
      </c>
      <c r="E7468" s="10" t="s">
        <v>21712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21713</v>
      </c>
      <c r="D7469" s="13" t="s">
        <v>22757</v>
      </c>
      <c r="E7469" s="10" t="s">
        <v>21714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21718</v>
      </c>
      <c r="D7471" s="13" t="s">
        <v>21719</v>
      </c>
      <c r="E7471" s="10" t="s">
        <v>21720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21730</v>
      </c>
      <c r="D7475" s="13" t="s">
        <v>21731</v>
      </c>
      <c r="E7475" s="10" t="s">
        <v>21732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21757</v>
      </c>
      <c r="D7484" s="13" t="s">
        <v>21758</v>
      </c>
      <c r="E7484" s="10" t="s">
        <v>21759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21760</v>
      </c>
      <c r="D7485" s="13" t="s">
        <v>21761</v>
      </c>
      <c r="E7485" s="10" t="s">
        <v>21762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21763</v>
      </c>
      <c r="D7486" s="13" t="s">
        <v>21764</v>
      </c>
      <c r="E7486" s="10" t="s">
        <v>21762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21771</v>
      </c>
      <c r="D7489" s="13" t="s">
        <v>21772</v>
      </c>
      <c r="E7489" s="10" t="s">
        <v>21773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21774</v>
      </c>
      <c r="D7490" s="13" t="s">
        <v>21775</v>
      </c>
      <c r="E7490" s="10" t="s">
        <v>21776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21777</v>
      </c>
      <c r="D7491" s="13" t="s">
        <v>21775</v>
      </c>
      <c r="E7491" s="10" t="s">
        <v>21776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21781</v>
      </c>
      <c r="D7493" s="13" t="s">
        <v>21782</v>
      </c>
      <c r="E7493" s="10" t="s">
        <v>21783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21784</v>
      </c>
      <c r="D7494" s="13" t="s">
        <v>21785</v>
      </c>
      <c r="E7494" s="10" t="s">
        <v>21786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21787</v>
      </c>
      <c r="D7495" s="13" t="s">
        <v>22758</v>
      </c>
      <c r="E7495" s="10" t="s">
        <v>21788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21804</v>
      </c>
      <c r="D7501" s="13" t="s">
        <v>21805</v>
      </c>
      <c r="E7501" s="10" t="s">
        <v>21806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21813</v>
      </c>
      <c r="D7504" s="13" t="s">
        <v>21814</v>
      </c>
      <c r="E7504" s="10" t="s">
        <v>21815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21831</v>
      </c>
      <c r="D7510" s="13" t="s">
        <v>21832</v>
      </c>
      <c r="E7510" s="10" t="s">
        <v>21833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21834</v>
      </c>
      <c r="D7511" s="13" t="s">
        <v>21835</v>
      </c>
      <c r="E7511" s="10" t="s">
        <v>21836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21837</v>
      </c>
      <c r="D7512" s="13" t="s">
        <v>21838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21842</v>
      </c>
      <c r="D7514" s="13" t="s">
        <v>21843</v>
      </c>
      <c r="E7514" s="10" t="s">
        <v>21844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21845</v>
      </c>
      <c r="D7515" s="13" t="s">
        <v>21846</v>
      </c>
      <c r="E7515" s="10" t="s">
        <v>21847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3048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21848</v>
      </c>
      <c r="D7517" s="13" t="s">
        <v>21849</v>
      </c>
      <c r="E7517" s="10" t="s">
        <v>21850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21851</v>
      </c>
      <c r="D7518" s="13" t="s">
        <v>21852</v>
      </c>
      <c r="E7518" s="10" t="s">
        <v>21853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21854</v>
      </c>
      <c r="D7519" s="13" t="s">
        <v>21855</v>
      </c>
      <c r="E7519" s="10" t="s">
        <v>21856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21857</v>
      </c>
      <c r="D7520" s="13" t="s">
        <v>21855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21862</v>
      </c>
      <c r="D7522" s="13" t="s">
        <v>21863</v>
      </c>
      <c r="E7522" s="10" t="s">
        <v>21864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21865</v>
      </c>
      <c r="D7523" s="13" t="s">
        <v>21866</v>
      </c>
      <c r="E7523" s="10" t="s">
        <v>21867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21868</v>
      </c>
      <c r="D7524" s="13" t="s">
        <v>22759</v>
      </c>
      <c r="E7524" s="10" t="s">
        <v>21869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21870</v>
      </c>
      <c r="D7525" s="13" t="s">
        <v>21871</v>
      </c>
      <c r="E7525" s="10" t="s">
        <v>21872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21873</v>
      </c>
      <c r="D7526" s="13" t="s">
        <v>21874</v>
      </c>
      <c r="E7526" s="10" t="s">
        <v>21875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21876</v>
      </c>
      <c r="D7527" s="13" t="s">
        <v>22760</v>
      </c>
      <c r="E7527" s="10" t="s">
        <v>21877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21878</v>
      </c>
      <c r="D7528" s="13" t="s">
        <v>22761</v>
      </c>
      <c r="E7528" s="10" t="s">
        <v>21879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21880</v>
      </c>
      <c r="D7529" s="13" t="s">
        <v>21881</v>
      </c>
      <c r="E7529" s="10" t="s">
        <v>21882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21883</v>
      </c>
      <c r="D7530" s="13" t="s">
        <v>21884</v>
      </c>
      <c r="E7530" s="10" t="s">
        <v>21885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21886</v>
      </c>
      <c r="D7531" s="13" t="s">
        <v>22762</v>
      </c>
      <c r="E7531" s="10" t="s">
        <v>21887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21888</v>
      </c>
      <c r="D7532" s="13" t="s">
        <v>21889</v>
      </c>
      <c r="E7532" s="10" t="s">
        <v>21890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21891</v>
      </c>
      <c r="D7533" s="13" t="s">
        <v>22763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21929</v>
      </c>
      <c r="D7546" s="13" t="s">
        <v>21930</v>
      </c>
      <c r="E7546" s="10" t="s">
        <v>21931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21932</v>
      </c>
      <c r="D7547" s="13" t="s">
        <v>21933</v>
      </c>
      <c r="E7547" s="10" t="s">
        <v>21934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21935</v>
      </c>
      <c r="D7548" s="13" t="s">
        <v>22764</v>
      </c>
      <c r="E7548" s="10" t="s">
        <v>21936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21937</v>
      </c>
      <c r="D7549" s="13" t="s">
        <v>21938</v>
      </c>
      <c r="E7549" s="10" t="s">
        <v>21939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21940</v>
      </c>
      <c r="D7550" s="13" t="s">
        <v>21941</v>
      </c>
      <c r="E7550" s="10" t="s">
        <v>21942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21946</v>
      </c>
      <c r="D7552" s="13" t="s">
        <v>21947</v>
      </c>
      <c r="E7552" s="10" t="s">
        <v>21948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21949</v>
      </c>
      <c r="D7553" s="13" t="s">
        <v>21950</v>
      </c>
      <c r="E7553" s="10" t="s">
        <v>21951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21952</v>
      </c>
      <c r="D7554" s="13" t="s">
        <v>21947</v>
      </c>
      <c r="E7554" s="10" t="s">
        <v>21953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21960</v>
      </c>
      <c r="D7557" s="13" t="s">
        <v>21961</v>
      </c>
      <c r="E7557" s="10" t="s">
        <v>21962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21963</v>
      </c>
      <c r="D7558" s="13" t="s">
        <v>21964</v>
      </c>
      <c r="E7558" s="10" t="s">
        <v>21965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21966</v>
      </c>
      <c r="D7559" s="13" t="s">
        <v>21967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21968</v>
      </c>
      <c r="D7560" s="13" t="s">
        <v>22765</v>
      </c>
      <c r="E7560" s="10" t="s">
        <v>21965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21969</v>
      </c>
      <c r="D7561" s="13" t="s">
        <v>21970</v>
      </c>
      <c r="E7561" s="10" t="s">
        <v>21971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21972</v>
      </c>
      <c r="D7562" s="13" t="s">
        <v>21973</v>
      </c>
      <c r="E7562" s="10" t="s">
        <v>21974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10854</v>
      </c>
      <c r="D7563" s="13" t="s">
        <v>21975</v>
      </c>
      <c r="E7563" s="10" t="s">
        <v>21976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21977</v>
      </c>
      <c r="D7564" s="13" t="s">
        <v>21978</v>
      </c>
      <c r="E7564" s="10" t="s">
        <v>21979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21980</v>
      </c>
      <c r="D7565" s="13" t="s">
        <v>21978</v>
      </c>
      <c r="E7565" s="10" t="s">
        <v>21979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21993</v>
      </c>
      <c r="D7570" s="13" t="s">
        <v>21994</v>
      </c>
      <c r="E7570" s="10" t="s">
        <v>21995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21996</v>
      </c>
      <c r="D7571" s="13" t="s">
        <v>21997</v>
      </c>
      <c r="E7571" s="10" t="s">
        <v>21998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21999</v>
      </c>
      <c r="D7572" s="13" t="s">
        <v>22766</v>
      </c>
      <c r="E7572" s="10" t="s">
        <v>22000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22004</v>
      </c>
      <c r="D7574" s="13" t="s">
        <v>22005</v>
      </c>
      <c r="E7574" s="10" t="s">
        <v>22006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22007</v>
      </c>
      <c r="D7575" s="13" t="s">
        <v>22008</v>
      </c>
      <c r="E7575" s="10" t="s">
        <v>22009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22010</v>
      </c>
      <c r="D7576" s="13" t="s">
        <v>22011</v>
      </c>
      <c r="E7576" s="10" t="s">
        <v>22006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22018</v>
      </c>
      <c r="D7579" s="13" t="s">
        <v>22019</v>
      </c>
      <c r="E7579" s="10" t="s">
        <v>22020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22027</v>
      </c>
      <c r="D7582" s="13" t="s">
        <v>22028</v>
      </c>
      <c r="E7582" s="10" t="s">
        <v>22029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22030</v>
      </c>
      <c r="D7583" s="13" t="s">
        <v>22031</v>
      </c>
      <c r="E7583" s="10" t="s">
        <v>22032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22033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22034</v>
      </c>
      <c r="D7585" s="13" t="s">
        <v>22035</v>
      </c>
      <c r="E7585" s="10" t="s">
        <v>22032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22036</v>
      </c>
      <c r="D7586" s="13" t="s">
        <v>22037</v>
      </c>
      <c r="E7586" s="10" t="s">
        <v>22038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22039</v>
      </c>
      <c r="D7587" s="13" t="s">
        <v>22040</v>
      </c>
      <c r="E7587" s="10" t="s">
        <v>22041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22042</v>
      </c>
      <c r="D7588" s="13" t="s">
        <v>22767</v>
      </c>
      <c r="E7588" s="10" t="s">
        <v>22043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22044</v>
      </c>
      <c r="D7589" s="13" t="s">
        <v>22045</v>
      </c>
      <c r="E7589" s="10" t="s">
        <v>22046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22047</v>
      </c>
      <c r="D7590" s="13" t="s">
        <v>22048</v>
      </c>
      <c r="E7590" s="10" t="s">
        <v>22049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22059</v>
      </c>
      <c r="D7594" s="13" t="s">
        <v>22060</v>
      </c>
      <c r="E7594" s="10" t="s">
        <v>22061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22062</v>
      </c>
      <c r="D7595" s="13" t="s">
        <v>22063</v>
      </c>
      <c r="E7595" s="10" t="s">
        <v>22064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22065</v>
      </c>
      <c r="D7596" s="13" t="s">
        <v>22060</v>
      </c>
      <c r="E7596" s="10" t="s">
        <v>22061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22066</v>
      </c>
      <c r="D7597" s="13" t="s">
        <v>22067</v>
      </c>
      <c r="E7597" s="10" t="s">
        <v>22068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22069</v>
      </c>
      <c r="D7598" s="13" t="s">
        <v>22070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22071</v>
      </c>
      <c r="D7599" s="13" t="s">
        <v>22072</v>
      </c>
      <c r="E7599" s="10" t="s">
        <v>22073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22074</v>
      </c>
      <c r="D7600" s="13" t="s">
        <v>22075</v>
      </c>
      <c r="E7600" s="10" t="s">
        <v>22073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22076</v>
      </c>
      <c r="D7601" s="13" t="s">
        <v>22075</v>
      </c>
      <c r="E7601" s="10" t="s">
        <v>22073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22080</v>
      </c>
      <c r="D7603" s="13" t="s">
        <v>22081</v>
      </c>
      <c r="E7603" s="10" t="s">
        <v>22082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22095</v>
      </c>
      <c r="D7608" s="13" t="s">
        <v>22096</v>
      </c>
      <c r="E7608" s="10" t="s">
        <v>22097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22098</v>
      </c>
      <c r="D7609" s="13" t="s">
        <v>22099</v>
      </c>
      <c r="E7609" s="10" t="s">
        <v>22100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22101</v>
      </c>
      <c r="D7610" s="13" t="s">
        <v>22102</v>
      </c>
      <c r="E7610" s="10" t="s">
        <v>22103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22113</v>
      </c>
      <c r="D7614" s="13" t="s">
        <v>22114</v>
      </c>
      <c r="E7614" s="10" t="s">
        <v>22115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22116</v>
      </c>
      <c r="D7615" s="13" t="s">
        <v>22117</v>
      </c>
      <c r="E7615" s="10" t="s">
        <v>22118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22122</v>
      </c>
      <c r="D7617" s="13" t="s">
        <v>22123</v>
      </c>
      <c r="E7617" s="10" t="s">
        <v>22124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22137</v>
      </c>
      <c r="D7622" s="13" t="s">
        <v>22138</v>
      </c>
      <c r="E7622" s="10" t="s">
        <v>22139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22155</v>
      </c>
      <c r="D7628" s="13" t="s">
        <v>22156</v>
      </c>
      <c r="E7628" s="10" t="s">
        <v>22157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22158</v>
      </c>
      <c r="D7629" s="13" t="s">
        <v>22159</v>
      </c>
      <c r="E7629" s="10" t="s">
        <v>22160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22161</v>
      </c>
      <c r="D7630" s="13" t="s">
        <v>22159</v>
      </c>
      <c r="E7630" s="10" t="s">
        <v>22160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22162</v>
      </c>
      <c r="D7631" s="13" t="s">
        <v>22159</v>
      </c>
      <c r="E7631" s="10" t="s">
        <v>22160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22163</v>
      </c>
      <c r="D7632" s="13" t="s">
        <v>22159</v>
      </c>
      <c r="E7632" s="10" t="s">
        <v>22160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22164</v>
      </c>
      <c r="D7633" s="13" t="s">
        <v>22159</v>
      </c>
      <c r="E7633" s="10" t="s">
        <v>22160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22165</v>
      </c>
      <c r="D7634" s="13" t="s">
        <v>22166</v>
      </c>
      <c r="E7634" s="10" t="s">
        <v>22167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22192</v>
      </c>
      <c r="D7643" s="13" t="s">
        <v>22193</v>
      </c>
      <c r="E7643" s="10" t="s">
        <v>22194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22195</v>
      </c>
      <c r="D7644" s="13" t="s">
        <v>22196</v>
      </c>
      <c r="E7644" s="10" t="s">
        <v>22197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22198</v>
      </c>
      <c r="D7645" s="13" t="s">
        <v>22768</v>
      </c>
      <c r="E7645" s="10" t="s">
        <v>22199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22200</v>
      </c>
      <c r="D7646" s="13" t="s">
        <v>22769</v>
      </c>
      <c r="E7646" s="10" t="s">
        <v>22201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22202</v>
      </c>
      <c r="D7647" s="13" t="s">
        <v>22203</v>
      </c>
      <c r="E7647" s="10" t="s">
        <v>22204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22205</v>
      </c>
      <c r="D7648" s="13" t="s">
        <v>22206</v>
      </c>
      <c r="E7648" s="10" t="s">
        <v>22207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22208</v>
      </c>
      <c r="D7649" s="13" t="s">
        <v>19814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22210</v>
      </c>
      <c r="D7650" s="13" t="s">
        <v>22211</v>
      </c>
      <c r="E7650" s="10" t="s">
        <v>22212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22222</v>
      </c>
      <c r="D7654" s="13" t="s">
        <v>22223</v>
      </c>
      <c r="E7654" s="10" t="s">
        <v>22224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22225</v>
      </c>
      <c r="D7655" s="13" t="s">
        <v>22226</v>
      </c>
      <c r="E7655" s="10" t="s">
        <v>22227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16394</v>
      </c>
      <c r="D7656" s="13" t="s">
        <v>22226</v>
      </c>
      <c r="E7656" s="10" t="s">
        <v>22228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22235</v>
      </c>
      <c r="D7659" s="13" t="s">
        <v>22236</v>
      </c>
      <c r="E7659" s="10" t="s">
        <v>22237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22238</v>
      </c>
      <c r="D7660" s="13" t="s">
        <v>22239</v>
      </c>
      <c r="E7660" s="10" t="s">
        <v>22240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10636</v>
      </c>
      <c r="D7661" s="13" t="s">
        <v>22241</v>
      </c>
      <c r="E7661" s="10" t="s">
        <v>22242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5085</v>
      </c>
      <c r="D7662" s="13" t="s">
        <v>22243</v>
      </c>
      <c r="E7662" s="10" t="s">
        <v>22244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22245</v>
      </c>
      <c r="D7663" s="13" t="s">
        <v>22246</v>
      </c>
      <c r="E7663" s="10" t="s">
        <v>22247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22248</v>
      </c>
      <c r="D7664" s="13" t="s">
        <v>22249</v>
      </c>
      <c r="E7664" s="10" t="s">
        <v>22250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22251</v>
      </c>
      <c r="E7665" s="10" t="s">
        <v>22252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22253</v>
      </c>
      <c r="D7666" s="13" t="s">
        <v>22254</v>
      </c>
      <c r="E7666" s="10" t="s">
        <v>22255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22256</v>
      </c>
      <c r="D7667" s="13" t="s">
        <v>22257</v>
      </c>
      <c r="E7667" s="10" t="s">
        <v>22255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22267</v>
      </c>
      <c r="D7671" s="13" t="s">
        <v>22268</v>
      </c>
      <c r="E7671" s="10" t="s">
        <v>22269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22270</v>
      </c>
      <c r="D7672" s="13" t="s">
        <v>22271</v>
      </c>
      <c r="E7672" s="10" t="s">
        <v>22272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22273</v>
      </c>
      <c r="D7673" s="13" t="s">
        <v>22271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22281</v>
      </c>
      <c r="D7676" s="13" t="s">
        <v>22282</v>
      </c>
      <c r="E7676" s="10" t="s">
        <v>22283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22284</v>
      </c>
      <c r="D7677" s="13" t="s">
        <v>22285</v>
      </c>
      <c r="E7677" s="10" t="s">
        <v>22286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22287</v>
      </c>
      <c r="D7678" s="13" t="s">
        <v>22285</v>
      </c>
      <c r="E7678" s="10" t="s">
        <v>22288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22292</v>
      </c>
      <c r="D7680" s="13" t="s">
        <v>22293</v>
      </c>
      <c r="E7680" s="10" t="s">
        <v>22294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22325</v>
      </c>
      <c r="D7691" s="13" t="s">
        <v>22326</v>
      </c>
      <c r="E7691" s="10" t="s">
        <v>22327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22328</v>
      </c>
      <c r="D7692" s="13" t="s">
        <v>22329</v>
      </c>
      <c r="E7692" s="10" t="s">
        <v>22330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22331</v>
      </c>
      <c r="D7693" s="13" t="s">
        <v>22332</v>
      </c>
      <c r="E7693" s="10" t="s">
        <v>22333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22334</v>
      </c>
      <c r="D7694" s="13" t="s">
        <v>22335</v>
      </c>
      <c r="E7694" s="10" t="s">
        <v>22336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22337</v>
      </c>
      <c r="D7695" s="13" t="s">
        <v>22338</v>
      </c>
      <c r="E7695" s="10" t="s">
        <v>22339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22340</v>
      </c>
      <c r="D7696" s="13" t="s">
        <v>22341</v>
      </c>
      <c r="E7696" s="10" t="s">
        <v>22342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22343</v>
      </c>
      <c r="D7697" s="13" t="s">
        <v>22344</v>
      </c>
      <c r="E7697" s="10" t="s">
        <v>22345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22346</v>
      </c>
      <c r="D7698" s="13" t="s">
        <v>22341</v>
      </c>
      <c r="E7698" s="10" t="s">
        <v>22342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22347</v>
      </c>
      <c r="D7699" s="13" t="s">
        <v>22344</v>
      </c>
      <c r="E7699" s="10" t="s">
        <v>22345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22348</v>
      </c>
      <c r="D7700" s="13" t="s">
        <v>22349</v>
      </c>
      <c r="E7700" s="10" t="s">
        <v>22350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22351</v>
      </c>
      <c r="D7701" s="13" t="s">
        <v>22352</v>
      </c>
      <c r="E7701" s="10" t="s">
        <v>22353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22354</v>
      </c>
      <c r="D7702" s="13" t="s">
        <v>22355</v>
      </c>
      <c r="E7702" s="10" t="s">
        <v>22356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22357</v>
      </c>
      <c r="D7703" s="13" t="s">
        <v>22358</v>
      </c>
      <c r="E7703" s="10" t="s">
        <v>22359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22360</v>
      </c>
      <c r="D7704" s="13" t="s">
        <v>22361</v>
      </c>
      <c r="E7704" s="10" t="s">
        <v>22362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22363</v>
      </c>
      <c r="D7705" s="13" t="s">
        <v>22364</v>
      </c>
      <c r="E7705" s="10" t="s">
        <v>21547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22365</v>
      </c>
      <c r="D7706" s="13" t="s">
        <v>22366</v>
      </c>
      <c r="E7706" s="10" t="s">
        <v>22367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22368</v>
      </c>
      <c r="D7707" s="13" t="s">
        <v>22369</v>
      </c>
      <c r="E7707" s="10" t="s">
        <v>22370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22371</v>
      </c>
      <c r="D7708" s="13" t="s">
        <v>22372</v>
      </c>
      <c r="E7708" s="10" t="s">
        <v>22373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22374</v>
      </c>
      <c r="D7709" s="13" t="s">
        <v>22375</v>
      </c>
      <c r="E7709" s="10" t="s">
        <v>22376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22377</v>
      </c>
      <c r="D7710" s="13" t="s">
        <v>22375</v>
      </c>
      <c r="E7710" s="10" t="s">
        <v>22378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22379</v>
      </c>
      <c r="D7711" s="13" t="s">
        <v>22380</v>
      </c>
      <c r="E7711" s="10" t="s">
        <v>22381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22382</v>
      </c>
      <c r="D7712" s="13" t="s">
        <v>22383</v>
      </c>
      <c r="E7712" s="10" t="s">
        <v>22384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22385</v>
      </c>
      <c r="D7713" s="13" t="s">
        <v>22386</v>
      </c>
      <c r="E7713" s="10" t="s">
        <v>22387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22388</v>
      </c>
      <c r="D7714" s="13" t="s">
        <v>22389</v>
      </c>
      <c r="E7714" s="10" t="s">
        <v>22390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22391</v>
      </c>
      <c r="D7715" s="13" t="s">
        <v>22392</v>
      </c>
      <c r="E7715" s="10" t="s">
        <v>22393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22394</v>
      </c>
      <c r="D7716" s="13" t="s">
        <v>22395</v>
      </c>
      <c r="E7716" s="10" t="s">
        <v>22396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22397</v>
      </c>
      <c r="D7717" s="13" t="s">
        <v>22398</v>
      </c>
      <c r="E7717" s="10" t="s">
        <v>22399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22400</v>
      </c>
      <c r="D7718" s="13" t="s">
        <v>22770</v>
      </c>
      <c r="E7718" s="10" t="s">
        <v>22401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22402</v>
      </c>
      <c r="D7719" s="13" t="s">
        <v>22403</v>
      </c>
      <c r="E7719" s="10" t="s">
        <v>22404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22405</v>
      </c>
      <c r="D7720" s="13" t="s">
        <v>22406</v>
      </c>
      <c r="E7720" s="10" t="s">
        <v>22407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16434</v>
      </c>
      <c r="D7721" s="13" t="s">
        <v>22408</v>
      </c>
      <c r="E7721" s="10" t="s">
        <v>22409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22410</v>
      </c>
      <c r="D7722" s="13" t="s">
        <v>22411</v>
      </c>
      <c r="E7722" s="10" t="s">
        <v>22412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22419</v>
      </c>
      <c r="D7725" s="13" t="s">
        <v>22417</v>
      </c>
      <c r="E7725" s="10" t="s">
        <v>22418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22420</v>
      </c>
      <c r="D7726" s="13" t="s">
        <v>22421</v>
      </c>
      <c r="E7726" s="10" t="s">
        <v>22422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22423</v>
      </c>
      <c r="D7727" s="13" t="s">
        <v>22424</v>
      </c>
      <c r="E7727" s="10" t="s">
        <v>22425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22426</v>
      </c>
      <c r="D7728" s="13" t="s">
        <v>22427</v>
      </c>
      <c r="E7728" s="10" t="s">
        <v>22428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22429</v>
      </c>
      <c r="D7729" s="13" t="s">
        <v>22430</v>
      </c>
      <c r="E7729" s="10" t="s">
        <v>22431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16727</v>
      </c>
      <c r="D7730" s="13" t="s">
        <v>22432</v>
      </c>
      <c r="E7730" s="10" t="s">
        <v>22433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22434</v>
      </c>
      <c r="D7731" s="13" t="s">
        <v>22432</v>
      </c>
      <c r="E7731" s="10" t="s">
        <v>22433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22435</v>
      </c>
      <c r="D7732" s="13" t="s">
        <v>22436</v>
      </c>
      <c r="E7732" s="10" t="s">
        <v>22437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22438</v>
      </c>
      <c r="D7733" s="13" t="s">
        <v>22439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22440</v>
      </c>
      <c r="D7734" s="13" t="s">
        <v>22436</v>
      </c>
      <c r="E7734" s="10" t="s">
        <v>22437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22441</v>
      </c>
      <c r="E7735" s="10" t="s">
        <v>22442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22443</v>
      </c>
      <c r="D7736" s="13" t="s">
        <v>22441</v>
      </c>
      <c r="E7736" s="10" t="s">
        <v>22444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22445</v>
      </c>
      <c r="D7737" s="13" t="s">
        <v>22441</v>
      </c>
      <c r="E7737" s="10" t="s">
        <v>22442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22446</v>
      </c>
      <c r="D7738" s="13" t="s">
        <v>22447</v>
      </c>
      <c r="E7738" s="10" t="s">
        <v>22448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22449</v>
      </c>
      <c r="D7739" s="13" t="s">
        <v>22450</v>
      </c>
      <c r="E7739" s="10" t="s">
        <v>22451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22452</v>
      </c>
      <c r="D7740" s="13" t="s">
        <v>22453</v>
      </c>
      <c r="E7740" s="10" t="s">
        <v>22454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22455</v>
      </c>
      <c r="D7741" s="13" t="s">
        <v>22456</v>
      </c>
      <c r="E7741" s="10" t="s">
        <v>22457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22458</v>
      </c>
      <c r="D7742" s="13" t="s">
        <v>22459</v>
      </c>
      <c r="E7742" s="10" t="s">
        <v>22460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22461</v>
      </c>
      <c r="D7743" s="13" t="s">
        <v>22462</v>
      </c>
      <c r="E7743" s="10" t="s">
        <v>22463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22464</v>
      </c>
      <c r="D7744" s="13" t="s">
        <v>22462</v>
      </c>
      <c r="E7744" s="10" t="s">
        <v>22463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22465</v>
      </c>
      <c r="D7745" s="13" t="s">
        <v>22466</v>
      </c>
      <c r="E7745" s="10" t="s">
        <v>22463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22467</v>
      </c>
      <c r="D7746" s="13" t="s">
        <v>22468</v>
      </c>
      <c r="E7746" s="10" t="s">
        <v>22469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22470</v>
      </c>
      <c r="D7747" s="13" t="s">
        <v>22471</v>
      </c>
      <c r="E7747" s="10" t="s">
        <v>22472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22476</v>
      </c>
      <c r="D7749" s="13" t="s">
        <v>22477</v>
      </c>
      <c r="E7749" s="10" t="s">
        <v>22472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22478</v>
      </c>
      <c r="D7750" s="13" t="s">
        <v>22479</v>
      </c>
      <c r="E7750" s="10" t="s">
        <v>22475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22480</v>
      </c>
      <c r="D7751" s="13" t="s">
        <v>22481</v>
      </c>
      <c r="E7751" s="10" t="s">
        <v>22482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22483</v>
      </c>
      <c r="D7752" s="13" t="s">
        <v>22484</v>
      </c>
      <c r="E7752" s="10" t="s">
        <v>22485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22486</v>
      </c>
      <c r="D7753" s="13" t="s">
        <v>22771</v>
      </c>
      <c r="E7753" s="10" t="s">
        <v>22487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22488</v>
      </c>
      <c r="D7754" s="13" t="s">
        <v>22489</v>
      </c>
      <c r="E7754" s="10" t="s">
        <v>22490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22491</v>
      </c>
      <c r="D7755" s="13" t="s">
        <v>22492</v>
      </c>
      <c r="E7755" s="10" t="s">
        <v>22493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22494</v>
      </c>
      <c r="D7756" s="13" t="s">
        <v>22772</v>
      </c>
      <c r="E7756" s="10" t="s">
        <v>22495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22496</v>
      </c>
      <c r="D7757" s="13" t="s">
        <v>22497</v>
      </c>
      <c r="E7757" s="10" t="s">
        <v>22498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22499</v>
      </c>
      <c r="D7758" s="13" t="s">
        <v>22500</v>
      </c>
      <c r="E7758" s="10" t="s">
        <v>22501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22502</v>
      </c>
      <c r="D7759" s="13" t="s">
        <v>22503</v>
      </c>
      <c r="E7759" s="10" t="s">
        <v>22504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22505</v>
      </c>
      <c r="D7760" s="13" t="s">
        <v>22773</v>
      </c>
      <c r="E7760" s="10" t="s">
        <v>22506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22507</v>
      </c>
      <c r="D7761" s="13" t="s">
        <v>22508</v>
      </c>
      <c r="E7761" s="10" t="s">
        <v>22509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22510</v>
      </c>
      <c r="D7762" s="13" t="s">
        <v>22511</v>
      </c>
      <c r="E7762" s="10" t="s">
        <v>22512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22513</v>
      </c>
      <c r="D7763" s="13" t="s">
        <v>22514</v>
      </c>
      <c r="E7763" s="10" t="s">
        <v>22515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22516</v>
      </c>
      <c r="D7764" s="13" t="s">
        <v>22517</v>
      </c>
      <c r="E7764" s="10" t="s">
        <v>22518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22519</v>
      </c>
      <c r="D7765" s="13" t="s">
        <v>22520</v>
      </c>
      <c r="E7765" s="10" t="s">
        <v>22521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22522</v>
      </c>
      <c r="D7766" s="13" t="s">
        <v>22523</v>
      </c>
      <c r="E7766" s="10" t="s">
        <v>22524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22525</v>
      </c>
      <c r="D7767" s="13" t="s">
        <v>22526</v>
      </c>
      <c r="E7767" s="10" t="s">
        <v>22527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22528</v>
      </c>
      <c r="D7768" s="13" t="s">
        <v>22529</v>
      </c>
      <c r="E7768" s="10" t="s">
        <v>22530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22531</v>
      </c>
      <c r="D7769" s="13" t="s">
        <v>22532</v>
      </c>
      <c r="E7769" s="10" t="s">
        <v>22533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22534</v>
      </c>
      <c r="D7770" s="13" t="s">
        <v>22774</v>
      </c>
      <c r="E7770" s="10" t="s">
        <v>22535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22536</v>
      </c>
      <c r="D7771" s="13" t="s">
        <v>22537</v>
      </c>
      <c r="E7771" s="10" t="s">
        <v>22538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22539</v>
      </c>
      <c r="D7772" s="13" t="s">
        <v>22775</v>
      </c>
      <c r="E7772" s="10" t="s">
        <v>22540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22541</v>
      </c>
      <c r="D7773" s="13" t="s">
        <v>22542</v>
      </c>
      <c r="E7773" s="10" t="s">
        <v>22543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22544</v>
      </c>
      <c r="D7774" s="13" t="s">
        <v>22545</v>
      </c>
      <c r="E7774" s="10" t="s">
        <v>22546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22547</v>
      </c>
      <c r="D7775" s="13" t="s">
        <v>22542</v>
      </c>
      <c r="E7775" s="10" t="s">
        <v>22548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22549</v>
      </c>
      <c r="D7776" s="13" t="s">
        <v>22550</v>
      </c>
      <c r="E7776" s="10" t="s">
        <v>22551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22552</v>
      </c>
      <c r="D7777" s="13" t="s">
        <v>22776</v>
      </c>
      <c r="E7777" s="10" t="s">
        <v>22553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16423</v>
      </c>
      <c r="D7778" s="13" t="s">
        <v>22554</v>
      </c>
      <c r="E7778" s="10" t="s">
        <v>22555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22556</v>
      </c>
      <c r="D7779" s="13" t="s">
        <v>22557</v>
      </c>
      <c r="E7779" s="10" t="s">
        <v>22558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22559</v>
      </c>
      <c r="D7780" s="13" t="s">
        <v>22560</v>
      </c>
      <c r="E7780" s="10" t="s">
        <v>22561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22562</v>
      </c>
      <c r="D7781" s="13" t="s">
        <v>22563</v>
      </c>
      <c r="E7781" s="10" t="s">
        <v>22564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22565</v>
      </c>
      <c r="D7782" s="13" t="s">
        <v>22566</v>
      </c>
      <c r="E7782" s="10" t="s">
        <v>22567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22568</v>
      </c>
      <c r="D7783" s="13" t="s">
        <v>22569</v>
      </c>
      <c r="E7783" s="10" t="s">
        <v>22570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22571</v>
      </c>
      <c r="D7784" s="13" t="s">
        <v>22572</v>
      </c>
      <c r="E7784" s="10" t="s">
        <v>22573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22574</v>
      </c>
      <c r="D7785" s="13" t="s">
        <v>22572</v>
      </c>
      <c r="E7785" s="10" t="s">
        <v>22573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22575</v>
      </c>
      <c r="D7786" s="13" t="s">
        <v>22572</v>
      </c>
      <c r="E7786" s="10" t="s">
        <v>22576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22577</v>
      </c>
      <c r="D7787" s="13" t="s">
        <v>22578</v>
      </c>
      <c r="E7787" s="10" t="s">
        <v>22579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22580</v>
      </c>
      <c r="D7788" s="13" t="s">
        <v>22581</v>
      </c>
      <c r="E7788" s="10" t="s">
        <v>22582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22583</v>
      </c>
      <c r="D7789" s="13" t="s">
        <v>22584</v>
      </c>
      <c r="E7789" s="10" t="s">
        <v>22585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22586</v>
      </c>
      <c r="D7790" s="13" t="s">
        <v>22777</v>
      </c>
      <c r="E7790" s="10" t="s">
        <v>22587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22588</v>
      </c>
      <c r="D7791" s="13" t="s">
        <v>22778</v>
      </c>
      <c r="E7791" s="10" t="s">
        <v>22589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22590</v>
      </c>
      <c r="D7792" s="13" t="s">
        <v>22779</v>
      </c>
      <c r="E7792" s="10" t="s">
        <v>22591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22592</v>
      </c>
      <c r="D7793" s="13" t="s">
        <v>22593</v>
      </c>
      <c r="E7793" s="10" t="s">
        <v>22594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22595</v>
      </c>
      <c r="D7794" s="13" t="s">
        <v>22596</v>
      </c>
      <c r="E7794" s="10" t="s">
        <v>22597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22598</v>
      </c>
      <c r="D7795" s="13" t="s">
        <v>22780</v>
      </c>
      <c r="E7795" s="10" t="s">
        <v>22599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22600</v>
      </c>
      <c r="D7796" s="13" t="s">
        <v>22601</v>
      </c>
      <c r="E7796" s="10" t="s">
        <v>22602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22603</v>
      </c>
      <c r="D7797" s="13" t="s">
        <v>22604</v>
      </c>
      <c r="E7797" s="10" t="s">
        <v>22605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22606</v>
      </c>
      <c r="D7798" s="13" t="s">
        <v>22607</v>
      </c>
      <c r="E7798" s="10" t="s">
        <v>22608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22609</v>
      </c>
      <c r="D7799" s="13" t="s">
        <v>22610</v>
      </c>
      <c r="E7799" s="10" t="s">
        <v>22611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22612</v>
      </c>
      <c r="D7800" s="13" t="s">
        <v>22613</v>
      </c>
      <c r="E7800" s="10" t="s">
        <v>22614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22615</v>
      </c>
      <c r="D7801" s="13" t="s">
        <v>22781</v>
      </c>
      <c r="E7801" s="10" t="s">
        <v>22616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22617</v>
      </c>
      <c r="D7802" s="13" t="s">
        <v>22618</v>
      </c>
      <c r="E7802" s="10" t="s">
        <v>22619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22620</v>
      </c>
      <c r="D7803" s="13" t="s">
        <v>22782</v>
      </c>
      <c r="E7803" s="10" t="s">
        <v>22621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22622</v>
      </c>
      <c r="D7804" s="13" t="s">
        <v>22623</v>
      </c>
      <c r="E7804" s="10" t="s">
        <v>22624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22625</v>
      </c>
      <c r="D7805" s="13" t="s">
        <v>22626</v>
      </c>
      <c r="E7805" s="10" t="s">
        <v>22624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22627</v>
      </c>
      <c r="D7806" s="13" t="s">
        <v>22628</v>
      </c>
      <c r="E7806" s="10" t="s">
        <v>22629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22630</v>
      </c>
      <c r="D7807" s="13" t="s">
        <v>22631</v>
      </c>
      <c r="E7807" s="10" t="s">
        <v>22632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22633</v>
      </c>
      <c r="D7808" s="13" t="s">
        <v>22634</v>
      </c>
      <c r="E7808" s="10" t="s">
        <v>22635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22636</v>
      </c>
      <c r="D7809" s="13" t="s">
        <v>22637</v>
      </c>
      <c r="E7809" s="10" t="s">
        <v>22638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22639</v>
      </c>
      <c r="D7810" s="13" t="s">
        <v>22640</v>
      </c>
      <c r="E7810" s="10" t="s">
        <v>22641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22642</v>
      </c>
      <c r="D7811" s="13" t="s">
        <v>22643</v>
      </c>
      <c r="E7811" s="10" t="s">
        <v>22644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22645</v>
      </c>
      <c r="D7812" s="13" t="s">
        <v>22646</v>
      </c>
      <c r="E7812" s="10" t="s">
        <v>22647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22648</v>
      </c>
      <c r="D7813" s="13" t="s">
        <v>22649</v>
      </c>
      <c r="E7813" s="10" t="s">
        <v>22650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22651</v>
      </c>
      <c r="D7814" s="13" t="s">
        <v>22652</v>
      </c>
      <c r="E7814" s="10" t="s">
        <v>22653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22654</v>
      </c>
      <c r="D7815" s="13" t="s">
        <v>22655</v>
      </c>
      <c r="E7815" s="10" t="s">
        <v>22656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22657</v>
      </c>
      <c r="D7816" s="13" t="s">
        <v>22658</v>
      </c>
      <c r="E7816" s="10" t="s">
        <v>22659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22660</v>
      </c>
      <c r="D7817" s="13" t="s">
        <v>22661</v>
      </c>
      <c r="E7817" s="10" t="s">
        <v>22662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22663</v>
      </c>
      <c r="D7818" s="13" t="s">
        <v>22664</v>
      </c>
      <c r="E7818" s="10" t="s">
        <v>22662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22665</v>
      </c>
      <c r="D7819" s="13" t="s">
        <v>22666</v>
      </c>
      <c r="E7819" s="10" t="s">
        <v>22667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22668</v>
      </c>
      <c r="D7820" s="13" t="s">
        <v>22669</v>
      </c>
      <c r="E7820" s="10" t="s">
        <v>22670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22671</v>
      </c>
      <c r="D7821" s="13" t="s">
        <v>22672</v>
      </c>
      <c r="E7821" s="10" t="s">
        <v>22673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22674</v>
      </c>
      <c r="D7822" s="13" t="s">
        <v>22675</v>
      </c>
      <c r="E7822" s="10" t="s">
        <v>22676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22677</v>
      </c>
      <c r="D7823" s="13" t="s">
        <v>22678</v>
      </c>
      <c r="E7823" s="10" t="s">
        <v>22679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22680</v>
      </c>
      <c r="D7824" s="13" t="s">
        <v>22681</v>
      </c>
      <c r="E7824" s="10" t="s">
        <v>22682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22683</v>
      </c>
      <c r="D7825" s="13" t="s">
        <v>22684</v>
      </c>
      <c r="E7825" s="10" t="s">
        <v>22685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22686</v>
      </c>
      <c r="D7826" s="13" t="s">
        <v>22684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22687</v>
      </c>
      <c r="D7827" s="13" t="s">
        <v>22684</v>
      </c>
      <c r="E7827" s="10" t="s">
        <v>22685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22688</v>
      </c>
      <c r="D7828" s="13" t="s">
        <v>22689</v>
      </c>
      <c r="E7828" s="10" t="s">
        <v>22690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22691</v>
      </c>
      <c r="D7829" s="13" t="s">
        <v>22689</v>
      </c>
      <c r="E7829" s="10" t="s">
        <v>22692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22693</v>
      </c>
      <c r="D7830" s="13" t="s">
        <v>22694</v>
      </c>
      <c r="E7830" s="10" t="s">
        <v>22695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22696</v>
      </c>
      <c r="D7831" s="13" t="s">
        <v>22697</v>
      </c>
      <c r="E7831" s="10" t="s">
        <v>22692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22698</v>
      </c>
      <c r="D7832" s="13" t="s">
        <v>22699</v>
      </c>
      <c r="E7832" s="10" t="s">
        <v>22700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22701</v>
      </c>
      <c r="D7833" s="13" t="s">
        <v>22702</v>
      </c>
      <c r="E7833" s="10" t="s">
        <v>22703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22704</v>
      </c>
      <c r="D7834" s="13" t="s">
        <v>22705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22707</v>
      </c>
      <c r="D7835" s="13" t="s">
        <v>22708</v>
      </c>
      <c r="E7835" s="10" t="s">
        <v>25744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22709</v>
      </c>
      <c r="D7836" s="13" t="s">
        <v>22710</v>
      </c>
      <c r="E7836" s="10" t="s">
        <v>22711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22712</v>
      </c>
      <c r="D7837" s="13" t="s">
        <v>22783</v>
      </c>
      <c r="E7837" s="10" t="s">
        <v>22713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22714</v>
      </c>
      <c r="D7838" s="13" t="s">
        <v>22784</v>
      </c>
      <c r="E7838" s="10" t="s">
        <v>22715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22716</v>
      </c>
      <c r="D7839" s="13" t="s">
        <v>22785</v>
      </c>
      <c r="E7839" s="10" t="s">
        <v>22717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22718</v>
      </c>
      <c r="D7840" s="13" t="s">
        <v>22786</v>
      </c>
      <c r="E7840" s="10" t="s">
        <v>22719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22720</v>
      </c>
      <c r="D7841" s="13" t="s">
        <v>22721</v>
      </c>
      <c r="E7841" s="10" t="s">
        <v>22722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22723</v>
      </c>
      <c r="D7842" s="13" t="s">
        <v>22724</v>
      </c>
      <c r="E7842" s="10" t="s">
        <v>22725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22726</v>
      </c>
      <c r="D7843" s="13" t="s">
        <v>22727</v>
      </c>
      <c r="E7843" s="10" t="s">
        <v>22728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22729</v>
      </c>
      <c r="D7844" s="13" t="s">
        <v>22730</v>
      </c>
      <c r="E7844" s="10" t="s">
        <v>22731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22732</v>
      </c>
      <c r="D7845" s="13" t="s">
        <v>22727</v>
      </c>
      <c r="E7845" s="10" t="s">
        <v>22728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22733</v>
      </c>
      <c r="D7846" s="13" t="s">
        <v>22727</v>
      </c>
      <c r="E7846" s="10" t="s">
        <v>22734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22735</v>
      </c>
      <c r="D7847" s="13" t="s">
        <v>22736</v>
      </c>
      <c r="E7847" s="10" t="s">
        <v>22737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22738</v>
      </c>
      <c r="D7848" s="13" t="s">
        <v>22739</v>
      </c>
      <c r="E7848" s="10" t="s">
        <v>22740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22741</v>
      </c>
      <c r="D7849" s="13" t="s">
        <v>22742</v>
      </c>
      <c r="E7849" s="10" t="s">
        <v>22743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22744</v>
      </c>
      <c r="D7850" s="13" t="s">
        <v>22745</v>
      </c>
      <c r="E7850" s="10" t="s">
        <v>22746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22747</v>
      </c>
      <c r="D7851" s="13" t="s">
        <v>22748</v>
      </c>
      <c r="E7851" s="10" t="s">
        <v>22743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22749</v>
      </c>
      <c r="D7852" s="13" t="s">
        <v>22750</v>
      </c>
      <c r="E7852" s="10" t="s">
        <v>22751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22752</v>
      </c>
      <c r="D7853" s="13" t="s">
        <v>22753</v>
      </c>
      <c r="E7853" s="10" t="s">
        <v>22754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22789</v>
      </c>
      <c r="D7854" s="13" t="s">
        <v>22790</v>
      </c>
      <c r="E7854" s="10" t="s">
        <v>22791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3206</v>
      </c>
      <c r="D7855" s="13" t="s">
        <v>22792</v>
      </c>
      <c r="E7855" s="10" t="s">
        <v>22793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22794</v>
      </c>
      <c r="D7856" s="13" t="s">
        <v>23007</v>
      </c>
      <c r="E7856" s="10" t="s">
        <v>22795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22796</v>
      </c>
      <c r="D7857" s="13" t="s">
        <v>23008</v>
      </c>
      <c r="E7857" s="10" t="s">
        <v>22797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22798</v>
      </c>
      <c r="D7858" s="13" t="s">
        <v>22799</v>
      </c>
      <c r="E7858" s="10" t="s">
        <v>21869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22800</v>
      </c>
      <c r="D7859" s="13" t="s">
        <v>22801</v>
      </c>
      <c r="E7859" s="10" t="s">
        <v>22802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22803</v>
      </c>
      <c r="D7860" s="13" t="s">
        <v>22804</v>
      </c>
      <c r="E7860" s="10" t="s">
        <v>22805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22806</v>
      </c>
      <c r="D7861" s="13" t="s">
        <v>22807</v>
      </c>
      <c r="E7861" s="10" t="s">
        <v>22808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22809</v>
      </c>
      <c r="D7862" s="13" t="s">
        <v>22810</v>
      </c>
      <c r="E7862" s="10" t="s">
        <v>22811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22812</v>
      </c>
      <c r="D7863" s="13" t="s">
        <v>22813</v>
      </c>
      <c r="E7863" s="10" t="s">
        <v>22814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22818</v>
      </c>
      <c r="D7865" s="13" t="s">
        <v>23009</v>
      </c>
      <c r="E7865" s="10" t="s">
        <v>22819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22820</v>
      </c>
      <c r="D7866" s="13" t="s">
        <v>23010</v>
      </c>
      <c r="E7866" s="10" t="s">
        <v>22821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22822</v>
      </c>
      <c r="D7867" s="13" t="s">
        <v>22823</v>
      </c>
      <c r="E7867" s="10" t="s">
        <v>22824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22825</v>
      </c>
      <c r="D7868" s="13" t="s">
        <v>22826</v>
      </c>
      <c r="E7868" s="10" t="s">
        <v>22827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22828</v>
      </c>
      <c r="D7869" s="13" t="s">
        <v>23011</v>
      </c>
      <c r="E7869" s="10" t="s">
        <v>22829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22830</v>
      </c>
      <c r="D7870" s="13" t="s">
        <v>22831</v>
      </c>
      <c r="E7870" s="10" t="s">
        <v>22832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22833</v>
      </c>
      <c r="D7871" s="13" t="s">
        <v>22834</v>
      </c>
      <c r="E7871" s="10" t="s">
        <v>22835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22836</v>
      </c>
      <c r="D7872" s="13" t="s">
        <v>22837</v>
      </c>
      <c r="E7872" s="10" t="s">
        <v>22835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22838</v>
      </c>
      <c r="D7873" s="13" t="s">
        <v>22839</v>
      </c>
      <c r="E7873" s="10" t="s">
        <v>22840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22841</v>
      </c>
      <c r="D7874" s="13" t="s">
        <v>22842</v>
      </c>
      <c r="E7874" s="10" t="s">
        <v>22843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22844</v>
      </c>
      <c r="D7875" s="13" t="s">
        <v>22845</v>
      </c>
      <c r="E7875" s="10" t="s">
        <v>22846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22847</v>
      </c>
      <c r="D7876" s="13" t="s">
        <v>22848</v>
      </c>
      <c r="E7876" s="10" t="s">
        <v>22849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22850</v>
      </c>
      <c r="D7877" s="13" t="s">
        <v>22851</v>
      </c>
      <c r="E7877" s="10" t="s">
        <v>22852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22853</v>
      </c>
      <c r="D7878" s="13" t="s">
        <v>22854</v>
      </c>
      <c r="E7878" s="10" t="s">
        <v>22855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22856</v>
      </c>
      <c r="D7879" s="13" t="s">
        <v>22857</v>
      </c>
      <c r="E7879" s="10" t="s">
        <v>22858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22859</v>
      </c>
      <c r="D7880" s="13" t="s">
        <v>22860</v>
      </c>
      <c r="E7880" s="10" t="s">
        <v>22861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22862</v>
      </c>
      <c r="D7881" s="13" t="s">
        <v>22863</v>
      </c>
      <c r="E7881" s="10" t="s">
        <v>22864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22865</v>
      </c>
      <c r="D7882" s="13" t="s">
        <v>22866</v>
      </c>
      <c r="E7882" s="10" t="s">
        <v>22867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22868</v>
      </c>
      <c r="D7883" s="13" t="s">
        <v>22869</v>
      </c>
      <c r="E7883" s="10" t="s">
        <v>22870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22871</v>
      </c>
      <c r="D7884" s="13" t="s">
        <v>22872</v>
      </c>
      <c r="E7884" s="10" t="s">
        <v>22873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22874</v>
      </c>
      <c r="D7885" s="13" t="s">
        <v>22875</v>
      </c>
      <c r="E7885" s="10" t="s">
        <v>22876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22877</v>
      </c>
      <c r="D7886" s="13" t="s">
        <v>22878</v>
      </c>
      <c r="E7886" s="10" t="s">
        <v>22879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22880</v>
      </c>
      <c r="D7887" s="13" t="s">
        <v>22881</v>
      </c>
      <c r="E7887" s="10" t="s">
        <v>22882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22883</v>
      </c>
      <c r="D7888" s="13" t="s">
        <v>22884</v>
      </c>
      <c r="E7888" s="10" t="s">
        <v>22885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22886</v>
      </c>
      <c r="D7889" s="13" t="s">
        <v>22887</v>
      </c>
      <c r="E7889" s="10" t="s">
        <v>22888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22889</v>
      </c>
      <c r="D7890" s="13" t="s">
        <v>22890</v>
      </c>
      <c r="E7890" s="10" t="s">
        <v>22891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22892</v>
      </c>
      <c r="D7891" s="13" t="s">
        <v>22893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22895</v>
      </c>
      <c r="D7892" s="13" t="s">
        <v>22896</v>
      </c>
      <c r="E7892" s="10" t="s">
        <v>22897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22898</v>
      </c>
      <c r="D7893" s="13" t="s">
        <v>22896</v>
      </c>
      <c r="E7893" s="10" t="s">
        <v>22899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22900</v>
      </c>
      <c r="D7894" s="13" t="s">
        <v>23012</v>
      </c>
      <c r="E7894" s="10" t="s">
        <v>22901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22902</v>
      </c>
      <c r="D7895" s="13" t="s">
        <v>22903</v>
      </c>
      <c r="E7895" s="10" t="s">
        <v>22904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22905</v>
      </c>
      <c r="D7896" s="13" t="s">
        <v>22906</v>
      </c>
      <c r="E7896" s="10" t="s">
        <v>22907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22149</v>
      </c>
      <c r="D7897" s="13" t="s">
        <v>22908</v>
      </c>
      <c r="E7897" s="10" t="s">
        <v>22909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22910</v>
      </c>
      <c r="D7898" s="13" t="s">
        <v>22911</v>
      </c>
      <c r="E7898" s="10" t="s">
        <v>22912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22913</v>
      </c>
      <c r="D7899" s="13" t="s">
        <v>22914</v>
      </c>
      <c r="E7899" s="10" t="s">
        <v>22915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22916</v>
      </c>
      <c r="D7900" s="13" t="s">
        <v>22917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22922</v>
      </c>
      <c r="E7902" s="10" t="s">
        <v>22923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22924</v>
      </c>
      <c r="D7903" s="13" t="s">
        <v>22285</v>
      </c>
      <c r="E7903" s="10" t="s">
        <v>22925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22926</v>
      </c>
      <c r="D7904" s="13" t="s">
        <v>22927</v>
      </c>
      <c r="E7904" s="10" t="s">
        <v>22928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22929</v>
      </c>
      <c r="D7905" s="13" t="s">
        <v>22930</v>
      </c>
      <c r="E7905" s="10" t="s">
        <v>22931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22932</v>
      </c>
      <c r="D7906" s="13" t="s">
        <v>22933</v>
      </c>
      <c r="E7906" s="10" t="s">
        <v>22934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22935</v>
      </c>
      <c r="D7907" s="13" t="s">
        <v>22936</v>
      </c>
      <c r="E7907" s="10" t="s">
        <v>22937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22938</v>
      </c>
      <c r="D7908" s="13" t="s">
        <v>22939</v>
      </c>
      <c r="E7908" s="10" t="s">
        <v>22940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22941</v>
      </c>
      <c r="D7909" s="13" t="s">
        <v>22942</v>
      </c>
      <c r="E7909" s="10" t="s">
        <v>17077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22943</v>
      </c>
      <c r="D7910" s="13" t="s">
        <v>22944</v>
      </c>
      <c r="E7910" s="10" t="s">
        <v>22945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22946</v>
      </c>
      <c r="D7911" s="13" t="s">
        <v>22947</v>
      </c>
      <c r="E7911" s="10" t="s">
        <v>22948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22949</v>
      </c>
      <c r="D7912" s="13" t="s">
        <v>22950</v>
      </c>
      <c r="E7912" s="10" t="s">
        <v>22951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22952</v>
      </c>
      <c r="D7913" s="13" t="s">
        <v>22953</v>
      </c>
      <c r="E7913" s="10" t="s">
        <v>22954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22955</v>
      </c>
      <c r="D7914" s="13" t="s">
        <v>23013</v>
      </c>
      <c r="E7914" s="10" t="s">
        <v>22956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22957</v>
      </c>
      <c r="D7915" s="13" t="s">
        <v>22958</v>
      </c>
      <c r="E7915" s="10" t="s">
        <v>22954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22959</v>
      </c>
      <c r="D7916" s="13" t="s">
        <v>23014</v>
      </c>
      <c r="E7916" s="10" t="s">
        <v>22960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22961</v>
      </c>
      <c r="D7917" s="13" t="s">
        <v>23015</v>
      </c>
      <c r="E7917" s="10" t="s">
        <v>22962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22963</v>
      </c>
      <c r="D7918" s="13" t="s">
        <v>23016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22965</v>
      </c>
      <c r="D7919" s="13" t="s">
        <v>23017</v>
      </c>
      <c r="E7919" s="10" t="s">
        <v>22964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22966</v>
      </c>
      <c r="D7920" s="13" t="s">
        <v>22967</v>
      </c>
      <c r="E7920" s="10" t="s">
        <v>22968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22969</v>
      </c>
      <c r="D7921" s="13" t="s">
        <v>22970</v>
      </c>
      <c r="E7921" s="10" t="s">
        <v>22971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22972</v>
      </c>
      <c r="D7922" s="13" t="s">
        <v>22973</v>
      </c>
      <c r="E7922" s="10" t="s">
        <v>22974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22975</v>
      </c>
      <c r="D7923" s="13" t="s">
        <v>23018</v>
      </c>
      <c r="E7923" s="10" t="s">
        <v>22976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22977</v>
      </c>
      <c r="D7924" s="13" t="s">
        <v>22978</v>
      </c>
      <c r="E7924" s="10" t="s">
        <v>22979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22980</v>
      </c>
      <c r="D7925" s="13" t="s">
        <v>22981</v>
      </c>
      <c r="E7925" s="10" t="s">
        <v>22982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22983</v>
      </c>
      <c r="D7926" s="13" t="s">
        <v>22984</v>
      </c>
      <c r="E7926" s="10" t="s">
        <v>22985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22986</v>
      </c>
      <c r="D7927" s="13" t="s">
        <v>22987</v>
      </c>
      <c r="E7927" s="10" t="s">
        <v>22988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22989</v>
      </c>
      <c r="D7928" s="13" t="s">
        <v>22990</v>
      </c>
      <c r="E7928" s="10" t="s">
        <v>22991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22992</v>
      </c>
      <c r="D7929" s="13" t="s">
        <v>22993</v>
      </c>
      <c r="E7929" s="10" t="s">
        <v>22994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22995</v>
      </c>
      <c r="D7930" s="13" t="s">
        <v>22996</v>
      </c>
      <c r="E7930" s="10" t="s">
        <v>22997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22998</v>
      </c>
      <c r="D7931" s="13" t="s">
        <v>22999</v>
      </c>
      <c r="E7931" s="10" t="s">
        <v>23000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23001</v>
      </c>
      <c r="D7932" s="13" t="s">
        <v>23002</v>
      </c>
      <c r="E7932" s="10" t="s">
        <v>23003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23004</v>
      </c>
      <c r="D7933" s="13" t="s">
        <v>23005</v>
      </c>
      <c r="E7933" s="10" t="s">
        <v>23006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23019</v>
      </c>
      <c r="D7934" s="13" t="s">
        <v>23117</v>
      </c>
      <c r="E7934" s="10" t="s">
        <v>23020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23021</v>
      </c>
      <c r="D7935" s="13" t="s">
        <v>23022</v>
      </c>
      <c r="E7935" s="10" t="s">
        <v>23023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23119</v>
      </c>
      <c r="D7936" s="13" t="s">
        <v>23024</v>
      </c>
      <c r="E7936" s="10" t="s">
        <v>23025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23026</v>
      </c>
      <c r="D7937" s="13" t="s">
        <v>23027</v>
      </c>
      <c r="E7937" s="10" t="s">
        <v>23028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23029</v>
      </c>
      <c r="D7938" s="13" t="s">
        <v>23027</v>
      </c>
      <c r="E7938" s="10" t="s">
        <v>23030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23031</v>
      </c>
      <c r="D7939" s="13" t="s">
        <v>23032</v>
      </c>
      <c r="E7939" s="10" t="s">
        <v>23033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23034</v>
      </c>
      <c r="D7940" s="13" t="s">
        <v>23118</v>
      </c>
      <c r="E7940" s="10" t="s">
        <v>23035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23036</v>
      </c>
      <c r="D7941" s="13" t="s">
        <v>23037</v>
      </c>
      <c r="E7941" s="10" t="s">
        <v>23038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23039</v>
      </c>
      <c r="D7942" s="13" t="s">
        <v>23040</v>
      </c>
      <c r="E7942" s="10" t="s">
        <v>21395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23044</v>
      </c>
      <c r="D7944" s="13" t="s">
        <v>23045</v>
      </c>
      <c r="E7944" s="10" t="s">
        <v>23046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23047</v>
      </c>
      <c r="D7945" s="13" t="s">
        <v>23045</v>
      </c>
      <c r="E7945" s="10" t="s">
        <v>23046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23048</v>
      </c>
      <c r="D7946" s="13" t="s">
        <v>23049</v>
      </c>
      <c r="E7946" s="10" t="s">
        <v>23050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23051</v>
      </c>
      <c r="D7947" s="13" t="s">
        <v>23052</v>
      </c>
      <c r="E7947" s="10" t="s">
        <v>23053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23054</v>
      </c>
      <c r="D7948" s="13" t="s">
        <v>23055</v>
      </c>
      <c r="E7948" s="10" t="s">
        <v>23056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23057</v>
      </c>
      <c r="D7949" s="13" t="s">
        <v>23058</v>
      </c>
      <c r="E7949" s="10" t="s">
        <v>23059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23060</v>
      </c>
      <c r="D7950" s="13" t="s">
        <v>23061</v>
      </c>
      <c r="E7950" s="10" t="s">
        <v>23062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23063</v>
      </c>
      <c r="D7951" s="13" t="s">
        <v>23064</v>
      </c>
      <c r="E7951" s="10" t="s">
        <v>23065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23066</v>
      </c>
      <c r="D7952" s="13" t="s">
        <v>23067</v>
      </c>
      <c r="E7952" s="10" t="s">
        <v>23068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23069</v>
      </c>
      <c r="D7953" s="13" t="s">
        <v>23070</v>
      </c>
      <c r="E7953" s="10" t="s">
        <v>23071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23072</v>
      </c>
      <c r="D7954" s="13" t="s">
        <v>23073</v>
      </c>
      <c r="E7954" s="10" t="s">
        <v>23074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23075</v>
      </c>
      <c r="D7955" s="13" t="s">
        <v>23076</v>
      </c>
      <c r="E7955" s="10" t="s">
        <v>23077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23078</v>
      </c>
      <c r="D7956" s="13" t="s">
        <v>23079</v>
      </c>
      <c r="E7956" s="10" t="s">
        <v>23080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23081</v>
      </c>
      <c r="D7957" s="13" t="s">
        <v>23082</v>
      </c>
      <c r="E7957" s="10" t="s">
        <v>23083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23084</v>
      </c>
      <c r="D7958" s="13" t="s">
        <v>23085</v>
      </c>
      <c r="E7958" s="10" t="s">
        <v>23086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23087</v>
      </c>
      <c r="D7959" s="13" t="s">
        <v>23088</v>
      </c>
      <c r="E7959" s="10" t="s">
        <v>23089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23090</v>
      </c>
      <c r="D7960" s="13" t="s">
        <v>23091</v>
      </c>
      <c r="E7960" s="10" t="s">
        <v>23092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23093</v>
      </c>
      <c r="D7961" s="13" t="s">
        <v>23094</v>
      </c>
      <c r="E7961" s="10" t="s">
        <v>23095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23096</v>
      </c>
      <c r="D7962" s="13" t="s">
        <v>23097</v>
      </c>
      <c r="E7962" s="10" t="s">
        <v>23098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23099</v>
      </c>
      <c r="D7963" s="13" t="s">
        <v>23100</v>
      </c>
      <c r="E7963" s="10" t="s">
        <v>23101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23102</v>
      </c>
      <c r="D7964" s="13" t="s">
        <v>23103</v>
      </c>
      <c r="E7964" s="10" t="s">
        <v>23104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23105</v>
      </c>
      <c r="D7965" s="13" t="s">
        <v>23106</v>
      </c>
      <c r="E7965" s="10" t="s">
        <v>23107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23108</v>
      </c>
      <c r="D7966" s="13" t="s">
        <v>23109</v>
      </c>
      <c r="E7966" s="10" t="s">
        <v>23110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23111</v>
      </c>
      <c r="D7967" s="13" t="s">
        <v>23112</v>
      </c>
      <c r="E7967" s="10" t="s">
        <v>23113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23114</v>
      </c>
      <c r="D7968" s="13" t="s">
        <v>23115</v>
      </c>
      <c r="E7968" s="10" t="s">
        <v>23116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23120</v>
      </c>
      <c r="D7969" s="13" t="s">
        <v>23121</v>
      </c>
      <c r="E7969" s="10" t="s">
        <v>23122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23123</v>
      </c>
      <c r="D7970" s="13" t="s">
        <v>23815</v>
      </c>
      <c r="E7970" s="10" t="s">
        <v>23124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23125</v>
      </c>
      <c r="D7971" s="13" t="s">
        <v>23126</v>
      </c>
      <c r="E7971" s="10" t="s">
        <v>23127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23128</v>
      </c>
      <c r="R7971" s="14"/>
    </row>
    <row r="7972" spans="1:18" x14ac:dyDescent="0.2">
      <c r="A7972" s="10">
        <v>237978</v>
      </c>
      <c r="B7972" s="11">
        <v>45393</v>
      </c>
      <c r="C7972" s="12" t="s">
        <v>23129</v>
      </c>
      <c r="D7972" s="13" t="s">
        <v>23130</v>
      </c>
      <c r="E7972" s="10" t="s">
        <v>23131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23132</v>
      </c>
      <c r="D7973" s="13" t="s">
        <v>23133</v>
      </c>
      <c r="E7973" s="10" t="s">
        <v>23134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23135</v>
      </c>
      <c r="D7974" s="13" t="s">
        <v>23136</v>
      </c>
      <c r="E7974" s="10" t="s">
        <v>23137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23138</v>
      </c>
      <c r="D7975" s="13" t="s">
        <v>23139</v>
      </c>
      <c r="E7975" s="10" t="s">
        <v>23140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23141</v>
      </c>
      <c r="D7976" s="13" t="s">
        <v>23142</v>
      </c>
      <c r="E7976" s="10" t="s">
        <v>23143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23144</v>
      </c>
      <c r="D7977" s="13" t="s">
        <v>23145</v>
      </c>
      <c r="E7977" s="10" t="s">
        <v>23146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23147</v>
      </c>
      <c r="D7978" s="13" t="s">
        <v>23148</v>
      </c>
      <c r="E7978" s="10" t="s">
        <v>23149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23150</v>
      </c>
      <c r="D7979" s="13" t="s">
        <v>23151</v>
      </c>
      <c r="E7979" s="10" t="s">
        <v>23152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23153</v>
      </c>
      <c r="D7980" s="13" t="s">
        <v>23154</v>
      </c>
      <c r="E7980" s="10" t="s">
        <v>23155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23156</v>
      </c>
      <c r="D7981" s="13" t="s">
        <v>23157</v>
      </c>
      <c r="E7981" s="10" t="s">
        <v>23158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23159</v>
      </c>
      <c r="D7982" s="13" t="s">
        <v>23160</v>
      </c>
      <c r="E7982" s="10" t="s">
        <v>23161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23162</v>
      </c>
      <c r="D7983" s="13" t="s">
        <v>23163</v>
      </c>
      <c r="E7983" s="10" t="s">
        <v>23164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23165</v>
      </c>
      <c r="D7984" s="13" t="s">
        <v>23166</v>
      </c>
      <c r="E7984" s="10" t="s">
        <v>23167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23168</v>
      </c>
      <c r="D7985" s="13" t="s">
        <v>23169</v>
      </c>
      <c r="E7985" s="10" t="s">
        <v>23170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23171</v>
      </c>
      <c r="D7986" s="13" t="s">
        <v>23172</v>
      </c>
      <c r="E7986" s="10" t="s">
        <v>23173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23174</v>
      </c>
      <c r="D7987" s="13" t="s">
        <v>23175</v>
      </c>
      <c r="E7987" s="10" t="s">
        <v>23176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23177</v>
      </c>
      <c r="D7988" s="13" t="s">
        <v>23178</v>
      </c>
      <c r="E7988" s="10" t="s">
        <v>23179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23180</v>
      </c>
      <c r="D7989" s="13" t="s">
        <v>23181</v>
      </c>
      <c r="E7989" s="10" t="s">
        <v>23182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23183</v>
      </c>
      <c r="D7990" s="13" t="s">
        <v>23184</v>
      </c>
      <c r="E7990" s="10" t="s">
        <v>23185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23186</v>
      </c>
      <c r="D7991" s="13" t="s">
        <v>23187</v>
      </c>
      <c r="E7991" s="10" t="s">
        <v>23188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23189</v>
      </c>
      <c r="D7992" s="13" t="s">
        <v>23190</v>
      </c>
      <c r="E7992" s="10" t="s">
        <v>23191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23192</v>
      </c>
      <c r="D7993" s="13" t="s">
        <v>23193</v>
      </c>
      <c r="E7993" s="10" t="s">
        <v>23194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23195</v>
      </c>
      <c r="D7994" s="13" t="s">
        <v>23196</v>
      </c>
      <c r="E7994" s="10" t="s">
        <v>23197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23198</v>
      </c>
      <c r="D7995" s="13" t="s">
        <v>23199</v>
      </c>
      <c r="E7995" s="10" t="s">
        <v>23200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23201</v>
      </c>
      <c r="D7996" s="13" t="s">
        <v>23202</v>
      </c>
      <c r="E7996" s="10" t="s">
        <v>23203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23204</v>
      </c>
      <c r="D7997" s="13" t="s">
        <v>23205</v>
      </c>
      <c r="E7997" s="10" t="s">
        <v>23206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23207</v>
      </c>
      <c r="D7998" s="13" t="s">
        <v>23208</v>
      </c>
      <c r="E7998" s="10" t="s">
        <v>23209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23210</v>
      </c>
      <c r="D7999" s="13" t="s">
        <v>23211</v>
      </c>
      <c r="E7999" s="10" t="s">
        <v>23212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23213</v>
      </c>
      <c r="D8000" s="13" t="s">
        <v>23816</v>
      </c>
      <c r="E8000" s="10" t="s">
        <v>23214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23215</v>
      </c>
      <c r="D8001" s="13" t="s">
        <v>23216</v>
      </c>
      <c r="E8001" s="10" t="s">
        <v>23217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23218</v>
      </c>
      <c r="D8002" s="13" t="s">
        <v>23219</v>
      </c>
      <c r="E8002" s="10" t="s">
        <v>23220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23221</v>
      </c>
      <c r="D8003" s="13" t="s">
        <v>23222</v>
      </c>
      <c r="E8003" s="10" t="s">
        <v>23223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23224</v>
      </c>
      <c r="D8004" s="13" t="s">
        <v>23225</v>
      </c>
      <c r="E8004" s="10" t="s">
        <v>23226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22806</v>
      </c>
      <c r="D8005" s="13" t="s">
        <v>23227</v>
      </c>
      <c r="E8005" s="10" t="s">
        <v>23228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23229</v>
      </c>
      <c r="D8006" s="13" t="s">
        <v>23230</v>
      </c>
      <c r="E8006" s="10" t="s">
        <v>23231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2962</v>
      </c>
      <c r="D8007" s="13" t="s">
        <v>23232</v>
      </c>
      <c r="E8007" s="10" t="s">
        <v>23233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23234</v>
      </c>
      <c r="D8008" s="13" t="s">
        <v>23235</v>
      </c>
      <c r="E8008" s="10" t="s">
        <v>23236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23237</v>
      </c>
      <c r="D8009" s="13" t="s">
        <v>23238</v>
      </c>
      <c r="E8009" s="10" t="s">
        <v>23239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23240</v>
      </c>
      <c r="D8010" s="13" t="s">
        <v>23241</v>
      </c>
      <c r="E8010" s="10" t="s">
        <v>23242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23243</v>
      </c>
      <c r="D8011" s="13" t="s">
        <v>23244</v>
      </c>
      <c r="E8011" s="10" t="s">
        <v>23245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23246</v>
      </c>
      <c r="D8012" s="13" t="s">
        <v>23247</v>
      </c>
      <c r="E8012" s="10" t="s">
        <v>23248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23249</v>
      </c>
      <c r="D8013" s="13" t="s">
        <v>23250</v>
      </c>
      <c r="E8013" s="10" t="s">
        <v>23251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23252</v>
      </c>
      <c r="D8014" s="13" t="s">
        <v>23253</v>
      </c>
      <c r="E8014" s="10" t="s">
        <v>23254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23255</v>
      </c>
      <c r="D8015" s="13" t="s">
        <v>23256</v>
      </c>
      <c r="E8015" s="10" t="s">
        <v>23257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23258</v>
      </c>
      <c r="D8016" s="13" t="s">
        <v>23259</v>
      </c>
      <c r="E8016" s="10" t="s">
        <v>23260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23261</v>
      </c>
      <c r="D8017" s="13" t="s">
        <v>23262</v>
      </c>
      <c r="E8017" s="10" t="s">
        <v>23263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23264</v>
      </c>
      <c r="D8018" s="13" t="s">
        <v>23265</v>
      </c>
      <c r="E8018" s="10" t="s">
        <v>23266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23267</v>
      </c>
      <c r="D8019" s="13" t="s">
        <v>23268</v>
      </c>
      <c r="E8019" s="10" t="s">
        <v>23269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23270</v>
      </c>
      <c r="D8020" s="13" t="s">
        <v>23271</v>
      </c>
      <c r="E8020" s="10" t="s">
        <v>23272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23273</v>
      </c>
      <c r="D8021" s="13" t="s">
        <v>23274</v>
      </c>
      <c r="E8021" s="10" t="s">
        <v>23275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23276</v>
      </c>
      <c r="D8022" s="13" t="s">
        <v>23277</v>
      </c>
      <c r="E8022" s="10" t="s">
        <v>23278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23279</v>
      </c>
      <c r="D8023" s="13" t="s">
        <v>23280</v>
      </c>
      <c r="E8023" s="10" t="s">
        <v>23281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23282</v>
      </c>
      <c r="D8024" s="13" t="s">
        <v>23283</v>
      </c>
      <c r="E8024" s="10" t="s">
        <v>23284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23285</v>
      </c>
      <c r="D8025" s="13" t="s">
        <v>23286</v>
      </c>
      <c r="E8025" s="10" t="s">
        <v>23287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23288</v>
      </c>
      <c r="D8026" s="13" t="s">
        <v>23289</v>
      </c>
      <c r="E8026" s="10" t="s">
        <v>23290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23291</v>
      </c>
      <c r="D8027" s="13" t="s">
        <v>23292</v>
      </c>
      <c r="E8027" s="10" t="s">
        <v>23293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23294</v>
      </c>
      <c r="D8028" s="13" t="s">
        <v>23295</v>
      </c>
      <c r="E8028" s="10" t="s">
        <v>23296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23297</v>
      </c>
      <c r="D8029" s="13" t="s">
        <v>23298</v>
      </c>
      <c r="E8029" s="10" t="s">
        <v>23299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23300</v>
      </c>
      <c r="D8030" s="13" t="s">
        <v>23301</v>
      </c>
      <c r="E8030" s="10" t="s">
        <v>23302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23303</v>
      </c>
      <c r="D8031" s="13" t="s">
        <v>23304</v>
      </c>
      <c r="E8031" s="10" t="s">
        <v>23305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23306</v>
      </c>
      <c r="D8032" s="13" t="s">
        <v>23307</v>
      </c>
      <c r="E8032" s="10" t="s">
        <v>23308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23309</v>
      </c>
      <c r="D8033" s="13" t="s">
        <v>23310</v>
      </c>
      <c r="E8033" s="10" t="s">
        <v>23311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23312</v>
      </c>
      <c r="D8034" s="13" t="s">
        <v>23313</v>
      </c>
      <c r="E8034" s="10" t="s">
        <v>23314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23315</v>
      </c>
      <c r="D8035" s="13" t="s">
        <v>23316</v>
      </c>
      <c r="E8035" s="10" t="s">
        <v>23317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23318</v>
      </c>
      <c r="D8036" s="13" t="s">
        <v>23319</v>
      </c>
      <c r="E8036" s="10" t="s">
        <v>23320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23321</v>
      </c>
      <c r="D8037" s="13" t="s">
        <v>23322</v>
      </c>
      <c r="E8037" s="10" t="s">
        <v>23323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23324</v>
      </c>
      <c r="D8038" s="13" t="s">
        <v>23325</v>
      </c>
      <c r="E8038" s="10" t="s">
        <v>23326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23327</v>
      </c>
      <c r="D8039" s="13" t="s">
        <v>23328</v>
      </c>
      <c r="E8039" s="10" t="s">
        <v>23329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23330</v>
      </c>
      <c r="D8040" s="13" t="s">
        <v>23331</v>
      </c>
      <c r="E8040" s="10" t="s">
        <v>23332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23333</v>
      </c>
      <c r="D8041" s="13" t="s">
        <v>23334</v>
      </c>
      <c r="E8041" s="10" t="s">
        <v>23335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23336</v>
      </c>
      <c r="D8042" s="13" t="s">
        <v>23337</v>
      </c>
      <c r="E8042" s="10" t="s">
        <v>23338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23339</v>
      </c>
      <c r="D8043" s="13" t="s">
        <v>23340</v>
      </c>
      <c r="E8043" s="10" t="s">
        <v>23341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23342</v>
      </c>
      <c r="D8044" s="13" t="s">
        <v>23343</v>
      </c>
      <c r="E8044" s="10" t="s">
        <v>23344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23345</v>
      </c>
      <c r="D8045" s="13" t="s">
        <v>4096</v>
      </c>
      <c r="E8045" s="10" t="s">
        <v>23346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23347</v>
      </c>
      <c r="D8046" s="13" t="s">
        <v>23348</v>
      </c>
      <c r="E8046" s="10" t="s">
        <v>23349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23350</v>
      </c>
      <c r="D8047" s="13" t="s">
        <v>23348</v>
      </c>
      <c r="E8047" s="10" t="s">
        <v>23351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23352</v>
      </c>
      <c r="D8048" s="13" t="s">
        <v>23353</v>
      </c>
      <c r="E8048" s="10" t="s">
        <v>23354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23355</v>
      </c>
      <c r="D8049" s="13" t="s">
        <v>23356</v>
      </c>
      <c r="E8049" s="10" t="s">
        <v>23357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23358</v>
      </c>
      <c r="D8050" s="13" t="s">
        <v>23359</v>
      </c>
      <c r="E8050" s="10" t="s">
        <v>23360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23361</v>
      </c>
      <c r="D8051" s="13" t="s">
        <v>23362</v>
      </c>
      <c r="E8051" s="10" t="s">
        <v>23363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23364</v>
      </c>
      <c r="D8052" s="13" t="s">
        <v>23365</v>
      </c>
      <c r="E8052" s="10" t="s">
        <v>23366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23367</v>
      </c>
      <c r="D8053" s="13" t="s">
        <v>23368</v>
      </c>
      <c r="E8053" s="10" t="s">
        <v>23369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23370</v>
      </c>
      <c r="D8054" s="13" t="s">
        <v>23371</v>
      </c>
      <c r="E8054" s="10" t="s">
        <v>23372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23376</v>
      </c>
      <c r="D8056" s="13" t="s">
        <v>23817</v>
      </c>
      <c r="E8056" s="10" t="s">
        <v>23377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23378</v>
      </c>
      <c r="D8057" s="13" t="s">
        <v>23818</v>
      </c>
      <c r="E8057" s="10" t="s">
        <v>23379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23380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23383</v>
      </c>
      <c r="D8059" s="13" t="s">
        <v>23384</v>
      </c>
      <c r="E8059" s="10" t="s">
        <v>21809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23385</v>
      </c>
      <c r="D8060" s="13" t="s">
        <v>23386</v>
      </c>
      <c r="E8060" s="10" t="s">
        <v>23387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6269</v>
      </c>
      <c r="D8061" s="13" t="s">
        <v>23388</v>
      </c>
      <c r="E8061" s="10" t="s">
        <v>23389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23390</v>
      </c>
      <c r="D8062" s="13" t="s">
        <v>23391</v>
      </c>
      <c r="E8062" s="10" t="s">
        <v>23392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23393</v>
      </c>
      <c r="D8063" s="13" t="s">
        <v>23394</v>
      </c>
      <c r="E8063" s="10" t="s">
        <v>23395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23819</v>
      </c>
      <c r="D8064" s="13" t="s">
        <v>23396</v>
      </c>
      <c r="E8064" s="10" t="s">
        <v>23397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23398</v>
      </c>
      <c r="D8065" s="13" t="s">
        <v>23399</v>
      </c>
      <c r="E8065" s="10" t="s">
        <v>23400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23401</v>
      </c>
      <c r="D8066" s="13" t="s">
        <v>23402</v>
      </c>
      <c r="E8066" s="10" t="s">
        <v>23403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23404</v>
      </c>
      <c r="D8067" s="13" t="s">
        <v>23405</v>
      </c>
      <c r="E8067" s="10" t="s">
        <v>23406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23407</v>
      </c>
      <c r="D8068" s="13" t="s">
        <v>23408</v>
      </c>
      <c r="E8068" s="10" t="s">
        <v>23409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23410</v>
      </c>
      <c r="D8069" s="13" t="s">
        <v>23411</v>
      </c>
      <c r="E8069" s="10" t="s">
        <v>23412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23413</v>
      </c>
      <c r="D8070" s="13" t="s">
        <v>23414</v>
      </c>
      <c r="E8070" s="10" t="s">
        <v>23415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23416</v>
      </c>
      <c r="D8071" s="13" t="s">
        <v>23417</v>
      </c>
      <c r="E8071" s="10" t="s">
        <v>23418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23419</v>
      </c>
      <c r="D8072" s="13" t="s">
        <v>23420</v>
      </c>
      <c r="E8072" s="10" t="s">
        <v>23421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23422</v>
      </c>
      <c r="D8073" s="13" t="s">
        <v>23423</v>
      </c>
      <c r="E8073" s="10" t="s">
        <v>23424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23425</v>
      </c>
      <c r="D8074" s="13" t="s">
        <v>23426</v>
      </c>
      <c r="E8074" s="10" t="s">
        <v>23427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23428</v>
      </c>
      <c r="D8075" s="13" t="s">
        <v>23429</v>
      </c>
      <c r="E8075" s="10" t="s">
        <v>23430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23431</v>
      </c>
      <c r="D8076" s="13" t="s">
        <v>23432</v>
      </c>
      <c r="E8076" s="10" t="s">
        <v>23433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23434</v>
      </c>
      <c r="D8077" s="13" t="s">
        <v>23435</v>
      </c>
      <c r="E8077" s="10" t="s">
        <v>23436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23437</v>
      </c>
      <c r="D8078" s="13" t="s">
        <v>23438</v>
      </c>
      <c r="E8078" s="10" t="s">
        <v>23439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23440</v>
      </c>
      <c r="D8079" s="13" t="s">
        <v>23441</v>
      </c>
      <c r="E8079" s="10" t="s">
        <v>23442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23443</v>
      </c>
      <c r="D8080" s="13" t="s">
        <v>23444</v>
      </c>
      <c r="E8080" s="10" t="s">
        <v>23445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23446</v>
      </c>
      <c r="D8081" s="13" t="s">
        <v>23447</v>
      </c>
      <c r="E8081" s="10" t="s">
        <v>23448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23449</v>
      </c>
      <c r="D8082" s="13" t="s">
        <v>23450</v>
      </c>
      <c r="E8082" s="10" t="s">
        <v>23451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23452</v>
      </c>
      <c r="D8083" s="13" t="s">
        <v>23453</v>
      </c>
      <c r="E8083" s="10" t="s">
        <v>23454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23455</v>
      </c>
      <c r="D8084" s="13" t="s">
        <v>23456</v>
      </c>
      <c r="E8084" s="10" t="s">
        <v>23457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14624</v>
      </c>
      <c r="D8085" s="13" t="s">
        <v>23820</v>
      </c>
      <c r="E8085" s="10" t="s">
        <v>23458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23459</v>
      </c>
      <c r="D8086" s="13" t="s">
        <v>23829</v>
      </c>
      <c r="E8086" s="10" t="s">
        <v>23460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23461</v>
      </c>
      <c r="D8087" s="13" t="s">
        <v>23462</v>
      </c>
      <c r="E8087" s="10" t="s">
        <v>23463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23464</v>
      </c>
      <c r="D8088" s="13" t="s">
        <v>23465</v>
      </c>
      <c r="E8088" s="10" t="s">
        <v>23466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23467</v>
      </c>
      <c r="D8089" s="13" t="s">
        <v>23468</v>
      </c>
      <c r="E8089" s="10" t="s">
        <v>23469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23470</v>
      </c>
      <c r="D8090" s="13" t="s">
        <v>23471</v>
      </c>
      <c r="E8090" s="10" t="s">
        <v>23472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23473</v>
      </c>
      <c r="D8091" s="13" t="s">
        <v>23474</v>
      </c>
      <c r="E8091" s="10" t="s">
        <v>23475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23476</v>
      </c>
      <c r="D8092" s="13" t="s">
        <v>23477</v>
      </c>
      <c r="E8092" s="10" t="s">
        <v>23478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23479</v>
      </c>
      <c r="D8093" s="13" t="s">
        <v>23480</v>
      </c>
      <c r="E8093" s="10" t="s">
        <v>23481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23482</v>
      </c>
      <c r="D8094" s="13" t="s">
        <v>23483</v>
      </c>
      <c r="E8094" s="10" t="s">
        <v>23484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23485</v>
      </c>
      <c r="D8095" s="13" t="s">
        <v>23486</v>
      </c>
      <c r="E8095" s="10" t="s">
        <v>23487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23488</v>
      </c>
      <c r="D8096" s="13" t="s">
        <v>23486</v>
      </c>
      <c r="E8096" s="10" t="s">
        <v>23489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23490</v>
      </c>
      <c r="D8097" s="13" t="s">
        <v>23491</v>
      </c>
      <c r="E8097" s="10" t="s">
        <v>23492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23493</v>
      </c>
      <c r="D8098" s="13" t="s">
        <v>23494</v>
      </c>
      <c r="E8098" s="10" t="s">
        <v>23495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23496</v>
      </c>
      <c r="D8099" s="13" t="s">
        <v>23497</v>
      </c>
      <c r="E8099" s="10" t="s">
        <v>23498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23499</v>
      </c>
      <c r="D8100" s="13" t="s">
        <v>23500</v>
      </c>
      <c r="E8100" s="10" t="s">
        <v>23501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23502</v>
      </c>
      <c r="D8101" s="13" t="s">
        <v>23503</v>
      </c>
      <c r="E8101" s="10" t="s">
        <v>23504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23505</v>
      </c>
      <c r="D8102" s="13" t="s">
        <v>23506</v>
      </c>
      <c r="E8102" s="10" t="s">
        <v>23507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23508</v>
      </c>
      <c r="D8103" s="13" t="s">
        <v>23509</v>
      </c>
      <c r="E8103" s="10" t="s">
        <v>23510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23511</v>
      </c>
      <c r="D8104" s="13" t="s">
        <v>23512</v>
      </c>
      <c r="E8104" s="10" t="s">
        <v>23513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23514</v>
      </c>
      <c r="D8105" s="13" t="s">
        <v>23515</v>
      </c>
      <c r="E8105" s="10" t="s">
        <v>23516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23517</v>
      </c>
      <c r="D8106" s="13" t="s">
        <v>23518</v>
      </c>
      <c r="E8106" s="10" t="s">
        <v>23519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23520</v>
      </c>
      <c r="D8107" s="13" t="s">
        <v>23521</v>
      </c>
      <c r="E8107" s="10" t="s">
        <v>23522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23523</v>
      </c>
      <c r="D8108" s="13" t="s">
        <v>23524</v>
      </c>
      <c r="E8108" s="10" t="s">
        <v>23525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23526</v>
      </c>
      <c r="D8109" s="13" t="s">
        <v>23527</v>
      </c>
      <c r="E8109" s="10" t="s">
        <v>23528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23529</v>
      </c>
      <c r="D8110" s="13" t="s">
        <v>23530</v>
      </c>
      <c r="E8110" s="10" t="s">
        <v>23531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23532</v>
      </c>
      <c r="D8111" s="13" t="s">
        <v>23533</v>
      </c>
      <c r="E8111" s="10" t="s">
        <v>23534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23535</v>
      </c>
      <c r="D8112" s="13" t="s">
        <v>23536</v>
      </c>
      <c r="E8112" s="10" t="s">
        <v>23537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23538</v>
      </c>
      <c r="D8113" s="13" t="s">
        <v>23539</v>
      </c>
      <c r="E8113" s="10" t="s">
        <v>23540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23541</v>
      </c>
      <c r="D8114" s="13" t="s">
        <v>23542</v>
      </c>
      <c r="E8114" s="10" t="s">
        <v>23543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23544</v>
      </c>
      <c r="D8115" s="13" t="s">
        <v>23545</v>
      </c>
      <c r="E8115" s="10" t="s">
        <v>23546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23547</v>
      </c>
      <c r="D8116" s="13" t="s">
        <v>23548</v>
      </c>
      <c r="E8116" s="10" t="s">
        <v>23549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23550</v>
      </c>
      <c r="D8117" s="13" t="s">
        <v>23551</v>
      </c>
      <c r="E8117" s="10" t="s">
        <v>23552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23553</v>
      </c>
      <c r="D8118" s="13" t="s">
        <v>23554</v>
      </c>
      <c r="E8118" s="10" t="s">
        <v>23555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23556</v>
      </c>
      <c r="D8119" s="13" t="s">
        <v>23557</v>
      </c>
      <c r="E8119" s="10" t="s">
        <v>23558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23559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23560</v>
      </c>
      <c r="D8120" s="13" t="s">
        <v>23821</v>
      </c>
      <c r="E8120" s="10" t="s">
        <v>23561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23562</v>
      </c>
      <c r="D8121" s="13" t="s">
        <v>23563</v>
      </c>
      <c r="E8121" s="10" t="s">
        <v>23564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23565</v>
      </c>
      <c r="D8122" s="13" t="s">
        <v>23566</v>
      </c>
      <c r="E8122" s="10" t="s">
        <v>23567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23568</v>
      </c>
      <c r="D8123" s="13" t="s">
        <v>23569</v>
      </c>
      <c r="E8123" s="10" t="s">
        <v>23570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23571</v>
      </c>
      <c r="D8124" s="13" t="s">
        <v>23572</v>
      </c>
      <c r="E8124" s="10" t="s">
        <v>23573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23574</v>
      </c>
      <c r="D8125" s="13" t="s">
        <v>23575</v>
      </c>
      <c r="E8125" s="10" t="s">
        <v>23576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23577</v>
      </c>
      <c r="D8126" s="13" t="s">
        <v>23578</v>
      </c>
      <c r="E8126" s="10" t="s">
        <v>23579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23580</v>
      </c>
      <c r="D8127" s="13" t="s">
        <v>23581</v>
      </c>
      <c r="E8127" s="10" t="s">
        <v>23582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23583</v>
      </c>
      <c r="D8128" s="13" t="s">
        <v>23584</v>
      </c>
      <c r="E8128" s="10" t="s">
        <v>23585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23586</v>
      </c>
      <c r="D8129" s="13" t="s">
        <v>23587</v>
      </c>
      <c r="E8129" s="10" t="s">
        <v>23588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23589</v>
      </c>
      <c r="D8130" s="13" t="s">
        <v>23590</v>
      </c>
      <c r="E8130" s="10" t="s">
        <v>23591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23592</v>
      </c>
      <c r="D8131" s="13" t="s">
        <v>23593</v>
      </c>
      <c r="E8131" s="10" t="s">
        <v>23594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23595</v>
      </c>
      <c r="D8132" s="13" t="s">
        <v>23596</v>
      </c>
      <c r="E8132" s="10" t="s">
        <v>23597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23598</v>
      </c>
      <c r="D8133" s="13" t="s">
        <v>23599</v>
      </c>
      <c r="E8133" s="10" t="s">
        <v>23600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23601</v>
      </c>
      <c r="D8134" s="13" t="s">
        <v>23602</v>
      </c>
      <c r="E8134" s="10" t="s">
        <v>23603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23604</v>
      </c>
      <c r="D8135" s="13" t="s">
        <v>23605</v>
      </c>
      <c r="E8135" s="10" t="s">
        <v>23606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23607</v>
      </c>
      <c r="D8136" s="13" t="s">
        <v>23608</v>
      </c>
      <c r="E8136" s="10" t="s">
        <v>23609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23610</v>
      </c>
      <c r="D8137" s="13" t="s">
        <v>23611</v>
      </c>
      <c r="E8137" s="10" t="s">
        <v>23612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23613</v>
      </c>
      <c r="D8138" s="13" t="s">
        <v>23614</v>
      </c>
      <c r="E8138" s="10" t="s">
        <v>23615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23616</v>
      </c>
      <c r="D8139" s="13" t="s">
        <v>23822</v>
      </c>
      <c r="E8139" s="10" t="s">
        <v>23617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23823</v>
      </c>
      <c r="D8140" s="13" t="s">
        <v>23618</v>
      </c>
      <c r="E8140" s="10" t="s">
        <v>23619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23620</v>
      </c>
      <c r="D8141" s="13" t="s">
        <v>23621</v>
      </c>
      <c r="E8141" s="10" t="s">
        <v>23622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23623</v>
      </c>
      <c r="D8142" s="13" t="s">
        <v>23624</v>
      </c>
      <c r="E8142" s="10" t="s">
        <v>23625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23626</v>
      </c>
      <c r="D8143" s="13" t="s">
        <v>23627</v>
      </c>
      <c r="E8143" s="10" t="s">
        <v>23628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23632</v>
      </c>
      <c r="D8145" s="13" t="s">
        <v>23824</v>
      </c>
      <c r="E8145" s="10" t="s">
        <v>23633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23634</v>
      </c>
      <c r="D8146" s="13" t="s">
        <v>23824</v>
      </c>
      <c r="E8146" s="10" t="s">
        <v>23635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23636</v>
      </c>
      <c r="D8147" s="13" t="s">
        <v>23637</v>
      </c>
      <c r="E8147" s="10" t="s">
        <v>23638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23639</v>
      </c>
      <c r="D8148" s="13" t="s">
        <v>23640</v>
      </c>
      <c r="E8148" s="10" t="s">
        <v>23638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23641</v>
      </c>
      <c r="D8149" s="13" t="s">
        <v>23642</v>
      </c>
      <c r="E8149" s="10" t="s">
        <v>23643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23644</v>
      </c>
      <c r="D8150" s="13" t="s">
        <v>23645</v>
      </c>
      <c r="E8150" s="10" t="s">
        <v>23646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23647</v>
      </c>
      <c r="D8151" s="13" t="s">
        <v>23648</v>
      </c>
      <c r="E8151" s="10" t="s">
        <v>23649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23650</v>
      </c>
      <c r="D8152" s="13" t="s">
        <v>23651</v>
      </c>
      <c r="E8152" s="10" t="s">
        <v>23652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23653</v>
      </c>
      <c r="D8153" s="13" t="s">
        <v>23654</v>
      </c>
      <c r="E8153" s="10" t="s">
        <v>23655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23656</v>
      </c>
      <c r="D8154" s="13" t="s">
        <v>23657</v>
      </c>
      <c r="E8154" s="10" t="s">
        <v>23658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23659</v>
      </c>
      <c r="D8155" s="13" t="s">
        <v>23660</v>
      </c>
      <c r="E8155" s="10" t="s">
        <v>23661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23662</v>
      </c>
      <c r="D8156" s="13" t="s">
        <v>23663</v>
      </c>
      <c r="E8156" s="10" t="s">
        <v>23664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23665</v>
      </c>
      <c r="D8157" s="13" t="s">
        <v>23666</v>
      </c>
      <c r="E8157" s="10" t="s">
        <v>23667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23668</v>
      </c>
      <c r="D8158" s="13" t="s">
        <v>23669</v>
      </c>
      <c r="E8158" s="10" t="s">
        <v>23670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23671</v>
      </c>
      <c r="D8159" s="13" t="s">
        <v>23672</v>
      </c>
      <c r="E8159" s="10" t="s">
        <v>23673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23674</v>
      </c>
      <c r="D8160" s="13" t="s">
        <v>23675</v>
      </c>
      <c r="E8160" s="10" t="s">
        <v>23676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23677</v>
      </c>
      <c r="D8161" s="13" t="s">
        <v>23678</v>
      </c>
      <c r="E8161" s="10" t="s">
        <v>23679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23680</v>
      </c>
      <c r="D8162" s="13" t="s">
        <v>23681</v>
      </c>
      <c r="E8162" s="10" t="s">
        <v>23682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23683</v>
      </c>
      <c r="D8163" s="13" t="s">
        <v>23684</v>
      </c>
      <c r="E8163" s="10" t="s">
        <v>23685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23686</v>
      </c>
      <c r="D8164" s="13" t="s">
        <v>23687</v>
      </c>
      <c r="E8164" s="10" t="s">
        <v>23688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23689</v>
      </c>
      <c r="D8165" s="13" t="s">
        <v>23690</v>
      </c>
      <c r="E8165" s="10" t="s">
        <v>23691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23692</v>
      </c>
      <c r="D8166" s="13" t="s">
        <v>23693</v>
      </c>
      <c r="E8166" s="10" t="s">
        <v>23694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23695</v>
      </c>
      <c r="D8167" s="13" t="s">
        <v>23696</v>
      </c>
      <c r="E8167" s="10" t="s">
        <v>23697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23701</v>
      </c>
      <c r="D8169" s="13" t="s">
        <v>23702</v>
      </c>
      <c r="E8169" s="10" t="s">
        <v>23703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23704</v>
      </c>
      <c r="D8170" s="13" t="s">
        <v>23825</v>
      </c>
      <c r="E8170" s="10" t="s">
        <v>23703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23705</v>
      </c>
      <c r="D8171" s="13" t="s">
        <v>23706</v>
      </c>
      <c r="E8171" s="10" t="s">
        <v>23707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23708</v>
      </c>
      <c r="D8172" s="13" t="s">
        <v>23709</v>
      </c>
      <c r="E8172" s="10" t="s">
        <v>23707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23710</v>
      </c>
      <c r="D8173" s="13" t="s">
        <v>23711</v>
      </c>
      <c r="E8173" s="10" t="s">
        <v>23712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23713</v>
      </c>
      <c r="D8174" s="13" t="s">
        <v>23826</v>
      </c>
      <c r="E8174" s="10" t="s">
        <v>23714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23715</v>
      </c>
      <c r="D8175" s="13" t="s">
        <v>23716</v>
      </c>
      <c r="E8175" s="10" t="s">
        <v>23717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23718</v>
      </c>
      <c r="D8176" s="13" t="s">
        <v>23719</v>
      </c>
      <c r="E8176" s="10" t="s">
        <v>23720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23721</v>
      </c>
      <c r="D8177" s="13" t="s">
        <v>23722</v>
      </c>
      <c r="E8177" s="10" t="s">
        <v>23723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23724</v>
      </c>
      <c r="D8178" s="13" t="s">
        <v>23725</v>
      </c>
      <c r="E8178" s="10" t="s">
        <v>23726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23727</v>
      </c>
      <c r="D8179" s="13" t="s">
        <v>23728</v>
      </c>
      <c r="E8179" s="10" t="s">
        <v>23729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23730</v>
      </c>
      <c r="D8180" s="13" t="s">
        <v>23731</v>
      </c>
      <c r="E8180" s="10" t="s">
        <v>23732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23733</v>
      </c>
      <c r="D8181" s="13" t="s">
        <v>23734</v>
      </c>
      <c r="E8181" s="10" t="s">
        <v>23735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23736</v>
      </c>
      <c r="D8182" s="13" t="s">
        <v>23737</v>
      </c>
      <c r="E8182" s="10" t="s">
        <v>23738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23739</v>
      </c>
      <c r="D8183" s="13" t="s">
        <v>23740</v>
      </c>
      <c r="E8183" s="10" t="s">
        <v>23741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23742</v>
      </c>
      <c r="D8184" s="13" t="s">
        <v>23743</v>
      </c>
      <c r="E8184" s="10" t="s">
        <v>23744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23745</v>
      </c>
      <c r="D8185" s="13" t="s">
        <v>23746</v>
      </c>
      <c r="E8185" s="10" t="s">
        <v>23747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23748</v>
      </c>
      <c r="D8186" s="13" t="s">
        <v>23749</v>
      </c>
      <c r="E8186" s="10" t="s">
        <v>23750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23751</v>
      </c>
      <c r="D8187" s="13" t="s">
        <v>23752</v>
      </c>
      <c r="E8187" s="10" t="s">
        <v>23753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23754</v>
      </c>
      <c r="D8188" s="13" t="s">
        <v>23755</v>
      </c>
      <c r="E8188" s="10" t="s">
        <v>23756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23757</v>
      </c>
      <c r="D8189" s="13" t="s">
        <v>23758</v>
      </c>
      <c r="E8189" s="10" t="s">
        <v>23759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23760</v>
      </c>
      <c r="D8190" s="13" t="s">
        <v>23761</v>
      </c>
      <c r="E8190" s="10" t="s">
        <v>23762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23763</v>
      </c>
      <c r="D8191" s="13" t="s">
        <v>23827</v>
      </c>
      <c r="E8191" s="10" t="s">
        <v>23764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23765</v>
      </c>
      <c r="D8192" s="13" t="s">
        <v>23766</v>
      </c>
      <c r="E8192" s="10" t="s">
        <v>23767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23768</v>
      </c>
      <c r="D8193" s="13" t="s">
        <v>23769</v>
      </c>
      <c r="E8193" s="10" t="s">
        <v>23770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23771</v>
      </c>
      <c r="D8194" s="13" t="s">
        <v>23772</v>
      </c>
      <c r="E8194" s="10" t="s">
        <v>23773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23774</v>
      </c>
      <c r="D8195" s="13" t="s">
        <v>23775</v>
      </c>
      <c r="E8195" s="10" t="s">
        <v>23776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23777</v>
      </c>
      <c r="D8196" s="13" t="s">
        <v>23778</v>
      </c>
      <c r="E8196" s="10" t="s">
        <v>23779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23780</v>
      </c>
      <c r="D8197" s="13" t="s">
        <v>23781</v>
      </c>
      <c r="E8197" s="10" t="s">
        <v>23782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23783</v>
      </c>
      <c r="D8198" s="13" t="s">
        <v>23784</v>
      </c>
      <c r="E8198" s="10" t="s">
        <v>23785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23786</v>
      </c>
      <c r="D8199" s="13" t="s">
        <v>23787</v>
      </c>
      <c r="E8199" s="10" t="s">
        <v>23788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23789</v>
      </c>
      <c r="D8200" s="13" t="s">
        <v>23790</v>
      </c>
      <c r="E8200" s="10" t="s">
        <v>23791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23792</v>
      </c>
      <c r="D8201" s="13" t="s">
        <v>23828</v>
      </c>
      <c r="E8201" s="10" t="s">
        <v>23793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23794</v>
      </c>
      <c r="D8202" s="13" t="s">
        <v>23795</v>
      </c>
      <c r="E8202" s="10" t="s">
        <v>23796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23797</v>
      </c>
      <c r="D8203" s="13" t="s">
        <v>23798</v>
      </c>
      <c r="E8203" s="10" t="s">
        <v>23799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23800</v>
      </c>
      <c r="D8204" s="13" t="s">
        <v>23801</v>
      </c>
      <c r="E8204" s="10" t="s">
        <v>23802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23803</v>
      </c>
      <c r="D8205" s="13" t="s">
        <v>23804</v>
      </c>
      <c r="E8205" s="10" t="s">
        <v>23805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23806</v>
      </c>
      <c r="D8206" s="13" t="s">
        <v>23807</v>
      </c>
      <c r="E8206" s="10" t="s">
        <v>23808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23809</v>
      </c>
      <c r="D8207" s="13" t="s">
        <v>23810</v>
      </c>
      <c r="E8207" s="10" t="s">
        <v>23811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23812</v>
      </c>
      <c r="D8208" s="13" t="s">
        <v>23813</v>
      </c>
      <c r="E8208" s="10" t="s">
        <v>23814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23830</v>
      </c>
      <c r="D8209" s="13" t="s">
        <v>23831</v>
      </c>
      <c r="E8209" s="10" t="s">
        <v>23832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23833</v>
      </c>
      <c r="D8210" s="13" t="s">
        <v>23834</v>
      </c>
      <c r="E8210" s="10" t="s">
        <v>23835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23836</v>
      </c>
      <c r="D8211" s="13" t="s">
        <v>23837</v>
      </c>
      <c r="E8211" s="10" t="s">
        <v>23838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23839</v>
      </c>
      <c r="D8212" s="13" t="s">
        <v>23840</v>
      </c>
      <c r="E8212" s="10" t="s">
        <v>23841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23842</v>
      </c>
      <c r="D8213" s="13" t="s">
        <v>24351</v>
      </c>
      <c r="E8213" s="10" t="s">
        <v>23843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23844</v>
      </c>
      <c r="D8214" s="13" t="s">
        <v>23845</v>
      </c>
      <c r="E8214" s="10" t="s">
        <v>23846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23847</v>
      </c>
      <c r="D8215" s="13" t="s">
        <v>23848</v>
      </c>
      <c r="E8215" s="10" t="s">
        <v>23849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23850</v>
      </c>
      <c r="D8216" s="13" t="s">
        <v>23851</v>
      </c>
      <c r="E8216" s="10" t="s">
        <v>23852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23853</v>
      </c>
      <c r="D8217" s="13" t="s">
        <v>23854</v>
      </c>
      <c r="E8217" s="10" t="s">
        <v>23855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23856</v>
      </c>
      <c r="D8218" s="13" t="s">
        <v>23857</v>
      </c>
      <c r="E8218" s="10" t="s">
        <v>23858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23859</v>
      </c>
      <c r="D8219" s="13" t="s">
        <v>23860</v>
      </c>
      <c r="E8219" s="10" t="s">
        <v>23861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23862</v>
      </c>
      <c r="D8220" s="13" t="s">
        <v>23863</v>
      </c>
      <c r="E8220" s="10" t="s">
        <v>23864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23865</v>
      </c>
      <c r="D8221" s="13" t="s">
        <v>23866</v>
      </c>
      <c r="E8221" s="10" t="s">
        <v>23867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23868</v>
      </c>
      <c r="D8222" s="13" t="s">
        <v>23869</v>
      </c>
      <c r="E8222" s="10" t="s">
        <v>23870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23871</v>
      </c>
      <c r="D8223" s="13" t="s">
        <v>23872</v>
      </c>
      <c r="E8223" s="10" t="s">
        <v>23873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23874</v>
      </c>
      <c r="D8224" s="13" t="s">
        <v>23875</v>
      </c>
      <c r="E8224" s="10" t="s">
        <v>23876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23877</v>
      </c>
      <c r="D8225" s="13" t="s">
        <v>23878</v>
      </c>
      <c r="E8225" s="10" t="s">
        <v>23879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23880</v>
      </c>
      <c r="D8226" s="13" t="s">
        <v>23881</v>
      </c>
      <c r="E8226" s="10" t="s">
        <v>23882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23883</v>
      </c>
      <c r="D8227" s="13" t="s">
        <v>23884</v>
      </c>
      <c r="E8227" s="10" t="s">
        <v>23885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23886</v>
      </c>
      <c r="D8228" s="13" t="s">
        <v>23887</v>
      </c>
      <c r="E8228" s="10" t="s">
        <v>23888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23889</v>
      </c>
      <c r="D8229" s="13" t="s">
        <v>23890</v>
      </c>
      <c r="E8229" s="10" t="s">
        <v>23891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23892</v>
      </c>
      <c r="D8230" s="13" t="s">
        <v>23893</v>
      </c>
      <c r="E8230" s="10" t="s">
        <v>23894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23895</v>
      </c>
      <c r="D8231" s="13" t="s">
        <v>23896</v>
      </c>
      <c r="E8231" s="10" t="s">
        <v>23897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23898</v>
      </c>
      <c r="D8232" s="13" t="s">
        <v>23899</v>
      </c>
      <c r="E8232" s="10" t="s">
        <v>23897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23900</v>
      </c>
      <c r="D8233" s="13" t="s">
        <v>23901</v>
      </c>
      <c r="E8233" s="10" t="s">
        <v>23902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23903</v>
      </c>
      <c r="D8234" s="13" t="s">
        <v>23904</v>
      </c>
      <c r="E8234" s="10" t="s">
        <v>23905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23906</v>
      </c>
      <c r="D8235" s="13" t="s">
        <v>23907</v>
      </c>
      <c r="E8235" s="10" t="s">
        <v>23908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23909</v>
      </c>
      <c r="D8236" s="13" t="s">
        <v>23910</v>
      </c>
      <c r="E8236" s="10" t="s">
        <v>23911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23912</v>
      </c>
      <c r="D8237" s="13" t="s">
        <v>23913</v>
      </c>
      <c r="E8237" s="10" t="s">
        <v>23914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23915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23918</v>
      </c>
      <c r="D8239" s="13" t="s">
        <v>24352</v>
      </c>
      <c r="E8239" s="10" t="s">
        <v>23919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23920</v>
      </c>
      <c r="D8240" s="13" t="s">
        <v>23921</v>
      </c>
      <c r="E8240" s="10" t="s">
        <v>23922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18008</v>
      </c>
      <c r="D8241" s="13" t="s">
        <v>23923</v>
      </c>
      <c r="E8241" s="10" t="s">
        <v>23924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23925</v>
      </c>
      <c r="D8242" s="13" t="s">
        <v>23926</v>
      </c>
      <c r="E8242" s="10" t="s">
        <v>23927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23928</v>
      </c>
      <c r="D8243" s="13" t="s">
        <v>23929</v>
      </c>
      <c r="E8243" s="10" t="s">
        <v>23930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23931</v>
      </c>
      <c r="D8244" s="13" t="s">
        <v>24353</v>
      </c>
      <c r="E8244" s="10" t="s">
        <v>23932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23933</v>
      </c>
      <c r="D8245" s="13" t="s">
        <v>23934</v>
      </c>
      <c r="E8245" s="10" t="s">
        <v>23935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23936</v>
      </c>
      <c r="D8246" s="13" t="s">
        <v>23937</v>
      </c>
      <c r="E8246" s="10" t="s">
        <v>23938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23939</v>
      </c>
      <c r="D8247" s="13" t="s">
        <v>23940</v>
      </c>
      <c r="E8247" s="10" t="s">
        <v>23941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23942</v>
      </c>
      <c r="D8248" s="13" t="s">
        <v>23943</v>
      </c>
      <c r="E8248" s="10" t="s">
        <v>23944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23945</v>
      </c>
      <c r="D8249" s="13" t="s">
        <v>23946</v>
      </c>
      <c r="E8249" s="10" t="s">
        <v>23947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23948</v>
      </c>
      <c r="D8250" s="13" t="s">
        <v>24354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23950</v>
      </c>
      <c r="D8251" s="13" t="s">
        <v>24355</v>
      </c>
      <c r="E8251" s="10" t="s">
        <v>23951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23952</v>
      </c>
      <c r="D8252" s="13" t="s">
        <v>24356</v>
      </c>
      <c r="E8252" s="10" t="s">
        <v>23953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23954</v>
      </c>
      <c r="D8253" s="13" t="s">
        <v>23955</v>
      </c>
      <c r="E8253" s="10" t="s">
        <v>23956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23957</v>
      </c>
      <c r="D8254" s="13" t="s">
        <v>23958</v>
      </c>
      <c r="E8254" s="10" t="s">
        <v>23959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23960</v>
      </c>
      <c r="D8255" s="13" t="s">
        <v>23961</v>
      </c>
      <c r="E8255" s="10" t="s">
        <v>23962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23963</v>
      </c>
      <c r="D8256" s="13" t="s">
        <v>23964</v>
      </c>
      <c r="E8256" s="10" t="s">
        <v>23965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23966</v>
      </c>
      <c r="D8257" s="13" t="s">
        <v>23967</v>
      </c>
      <c r="E8257" s="10" t="s">
        <v>23968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23969</v>
      </c>
      <c r="D8258" s="13" t="s">
        <v>23970</v>
      </c>
      <c r="E8258" s="10" t="s">
        <v>23971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23972</v>
      </c>
      <c r="D8259" s="13" t="s">
        <v>23973</v>
      </c>
      <c r="E8259" s="10" t="s">
        <v>23974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23975</v>
      </c>
      <c r="D8260" s="13" t="s">
        <v>23976</v>
      </c>
      <c r="E8260" s="10" t="s">
        <v>23977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23978</v>
      </c>
      <c r="D8261" s="13" t="s">
        <v>23979</v>
      </c>
      <c r="E8261" s="10" t="s">
        <v>23980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23981</v>
      </c>
      <c r="D8262" s="13" t="s">
        <v>23982</v>
      </c>
      <c r="E8262" s="10" t="s">
        <v>23983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23984</v>
      </c>
      <c r="D8263" s="13" t="s">
        <v>23985</v>
      </c>
      <c r="E8263" s="10" t="s">
        <v>23986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23987</v>
      </c>
      <c r="D8264" s="13" t="s">
        <v>23988</v>
      </c>
      <c r="E8264" s="10" t="s">
        <v>23989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23990</v>
      </c>
      <c r="D8265" s="13" t="s">
        <v>23991</v>
      </c>
      <c r="E8265" s="10" t="s">
        <v>23992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23993</v>
      </c>
      <c r="D8266" s="13" t="s">
        <v>23994</v>
      </c>
      <c r="E8266" s="10" t="s">
        <v>23995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23996</v>
      </c>
      <c r="D8267" s="13" t="s">
        <v>23997</v>
      </c>
      <c r="E8267" s="10" t="s">
        <v>23998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23999</v>
      </c>
      <c r="D8268" s="13" t="s">
        <v>24000</v>
      </c>
      <c r="E8268" s="10" t="s">
        <v>24001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24002</v>
      </c>
      <c r="D8269" s="13" t="s">
        <v>24003</v>
      </c>
      <c r="E8269" s="10" t="s">
        <v>24004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24005</v>
      </c>
      <c r="D8270" s="13" t="s">
        <v>24006</v>
      </c>
      <c r="E8270" s="10" t="s">
        <v>24007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24008</v>
      </c>
      <c r="D8271" s="13" t="s">
        <v>24009</v>
      </c>
      <c r="E8271" s="10" t="s">
        <v>24010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24011</v>
      </c>
      <c r="D8272" s="13" t="s">
        <v>24012</v>
      </c>
      <c r="E8272" s="10" t="s">
        <v>24013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24014</v>
      </c>
      <c r="D8273" s="13" t="s">
        <v>24015</v>
      </c>
      <c r="E8273" s="10" t="s">
        <v>24016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24017</v>
      </c>
      <c r="D8274" s="13" t="s">
        <v>24018</v>
      </c>
      <c r="E8274" s="10" t="s">
        <v>24019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24020</v>
      </c>
      <c r="D8275" s="13" t="s">
        <v>24021</v>
      </c>
      <c r="E8275" s="10" t="s">
        <v>24022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24023</v>
      </c>
      <c r="D8276" s="13" t="s">
        <v>24024</v>
      </c>
      <c r="E8276" s="10" t="s">
        <v>24025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24026</v>
      </c>
      <c r="D8277" s="13" t="s">
        <v>24027</v>
      </c>
      <c r="E8277" s="10" t="s">
        <v>24028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24029</v>
      </c>
      <c r="D8278" s="13" t="s">
        <v>24030</v>
      </c>
      <c r="E8278" s="10" t="s">
        <v>24031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24032</v>
      </c>
      <c r="D8279" s="13" t="s">
        <v>24033</v>
      </c>
      <c r="E8279" s="10" t="s">
        <v>24034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24035</v>
      </c>
      <c r="D8280" s="13" t="s">
        <v>24036</v>
      </c>
      <c r="E8280" s="10" t="s">
        <v>24037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24038</v>
      </c>
      <c r="D8281" s="13" t="s">
        <v>24039</v>
      </c>
      <c r="E8281" s="10" t="s">
        <v>24040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24041</v>
      </c>
      <c r="D8282" s="13" t="s">
        <v>24042</v>
      </c>
      <c r="E8282" s="10" t="s">
        <v>24043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24044</v>
      </c>
      <c r="D8283" s="13" t="s">
        <v>24045</v>
      </c>
      <c r="E8283" s="10" t="s">
        <v>24046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24047</v>
      </c>
      <c r="D8284" s="13" t="s">
        <v>24048</v>
      </c>
      <c r="E8284" s="10" t="s">
        <v>24049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24050</v>
      </c>
      <c r="D8285" s="13" t="s">
        <v>24051</v>
      </c>
      <c r="E8285" s="10" t="s">
        <v>24052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24053</v>
      </c>
      <c r="D8286" s="13" t="s">
        <v>24054</v>
      </c>
      <c r="E8286" s="10" t="s">
        <v>24055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24056</v>
      </c>
      <c r="D8287" s="13" t="s">
        <v>24057</v>
      </c>
      <c r="E8287" s="10" t="s">
        <v>24058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24059</v>
      </c>
      <c r="D8288" s="13" t="s">
        <v>24060</v>
      </c>
      <c r="E8288" s="10" t="s">
        <v>24061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24062</v>
      </c>
      <c r="D8289" s="13" t="s">
        <v>24063</v>
      </c>
      <c r="E8289" s="10" t="s">
        <v>24064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24065</v>
      </c>
      <c r="D8290" s="13" t="s">
        <v>24066</v>
      </c>
      <c r="E8290" s="10" t="s">
        <v>24067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24068</v>
      </c>
      <c r="D8291" s="13" t="s">
        <v>24069</v>
      </c>
      <c r="E8291" s="10" t="s">
        <v>24070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24071</v>
      </c>
      <c r="D8292" s="13" t="s">
        <v>24072</v>
      </c>
      <c r="E8292" s="10" t="s">
        <v>24073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24074</v>
      </c>
      <c r="D8293" s="13" t="s">
        <v>24075</v>
      </c>
      <c r="E8293" s="10" t="s">
        <v>24076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24077</v>
      </c>
      <c r="D8294" s="13" t="s">
        <v>24078</v>
      </c>
      <c r="E8294" s="10" t="s">
        <v>24079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24080</v>
      </c>
      <c r="D8295" s="13" t="s">
        <v>24081</v>
      </c>
      <c r="E8295" s="10" t="s">
        <v>24082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24083</v>
      </c>
      <c r="D8296" s="13" t="s">
        <v>24066</v>
      </c>
      <c r="E8296" s="10" t="s">
        <v>24084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24085</v>
      </c>
      <c r="D8297" s="13" t="s">
        <v>24086</v>
      </c>
      <c r="E8297" s="10" t="s">
        <v>24087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24088</v>
      </c>
      <c r="D8298" s="13" t="s">
        <v>24089</v>
      </c>
      <c r="E8298" s="10" t="s">
        <v>24090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24091</v>
      </c>
      <c r="D8299" s="13" t="s">
        <v>24092</v>
      </c>
      <c r="E8299" s="10" t="s">
        <v>24093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24094</v>
      </c>
      <c r="D8300" s="13" t="s">
        <v>24095</v>
      </c>
      <c r="E8300" s="10" t="s">
        <v>24096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24097</v>
      </c>
      <c r="D8301" s="13" t="s">
        <v>24098</v>
      </c>
      <c r="E8301" s="10" t="s">
        <v>24099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24100</v>
      </c>
      <c r="D8302" s="13" t="s">
        <v>24101</v>
      </c>
      <c r="E8302" s="10" t="s">
        <v>24102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24103</v>
      </c>
      <c r="D8303" s="13" t="s">
        <v>24104</v>
      </c>
      <c r="E8303" s="10" t="s">
        <v>24105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24106</v>
      </c>
      <c r="D8304" s="13" t="s">
        <v>24107</v>
      </c>
      <c r="E8304" s="10" t="s">
        <v>24108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24109</v>
      </c>
      <c r="D8305" s="13" t="s">
        <v>24110</v>
      </c>
      <c r="E8305" s="10" t="s">
        <v>24111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24112</v>
      </c>
      <c r="D8306" s="13" t="s">
        <v>24113</v>
      </c>
      <c r="E8306" s="10" t="s">
        <v>24114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24115</v>
      </c>
      <c r="D8307" s="13" t="s">
        <v>24116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24117</v>
      </c>
      <c r="D8308" s="13" t="s">
        <v>24118</v>
      </c>
      <c r="E8308" s="10" t="s">
        <v>24119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24120</v>
      </c>
      <c r="D8309" s="13" t="s">
        <v>24121</v>
      </c>
      <c r="E8309" s="10" t="s">
        <v>24122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24123</v>
      </c>
      <c r="D8310" s="13" t="s">
        <v>24124</v>
      </c>
      <c r="E8310" s="10" t="s">
        <v>24125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24357</v>
      </c>
      <c r="D8311" s="13" t="s">
        <v>24126</v>
      </c>
      <c r="E8311" s="10" t="s">
        <v>24127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24128</v>
      </c>
      <c r="D8312" s="13" t="s">
        <v>24129</v>
      </c>
      <c r="E8312" s="10" t="s">
        <v>24130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24131</v>
      </c>
      <c r="D8313" s="13" t="s">
        <v>24132</v>
      </c>
      <c r="E8313" s="10" t="s">
        <v>24133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24134</v>
      </c>
      <c r="D8314" s="13" t="s">
        <v>24135</v>
      </c>
      <c r="E8314" s="10" t="s">
        <v>24136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24137</v>
      </c>
      <c r="D8315" s="13" t="s">
        <v>24138</v>
      </c>
      <c r="E8315" s="10" t="s">
        <v>24139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24140</v>
      </c>
      <c r="D8316" s="13" t="s">
        <v>24141</v>
      </c>
      <c r="E8316" s="10" t="s">
        <v>24142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24143</v>
      </c>
      <c r="D8317" s="13" t="s">
        <v>24144</v>
      </c>
      <c r="E8317" s="10" t="s">
        <v>24145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24146</v>
      </c>
      <c r="D8318" s="13" t="s">
        <v>24147</v>
      </c>
      <c r="E8318" s="10" t="s">
        <v>24148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24149</v>
      </c>
      <c r="D8319" s="13" t="s">
        <v>24150</v>
      </c>
      <c r="E8319" s="10" t="s">
        <v>24151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24152</v>
      </c>
      <c r="D8320" s="13" t="s">
        <v>24153</v>
      </c>
      <c r="E8320" s="10" t="s">
        <v>24154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24155</v>
      </c>
      <c r="D8321" s="13" t="s">
        <v>24156</v>
      </c>
      <c r="E8321" s="10" t="s">
        <v>24157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24158</v>
      </c>
      <c r="D8322" s="13" t="s">
        <v>24159</v>
      </c>
      <c r="E8322" s="10" t="s">
        <v>24160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24161</v>
      </c>
      <c r="D8323" s="13" t="s">
        <v>24162</v>
      </c>
      <c r="E8323" s="10" t="s">
        <v>24163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24164</v>
      </c>
      <c r="D8324" s="13" t="s">
        <v>24165</v>
      </c>
      <c r="E8324" s="10" t="s">
        <v>24166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24167</v>
      </c>
      <c r="D8325" s="13" t="s">
        <v>24168</v>
      </c>
      <c r="E8325" s="10" t="s">
        <v>24169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24170</v>
      </c>
      <c r="D8326" s="13" t="s">
        <v>24171</v>
      </c>
      <c r="E8326" s="10" t="s">
        <v>24172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24173</v>
      </c>
      <c r="D8327" s="13" t="s">
        <v>24174</v>
      </c>
      <c r="E8327" s="10" t="s">
        <v>24175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24176</v>
      </c>
      <c r="D8328" s="13" t="s">
        <v>24177</v>
      </c>
      <c r="E8328" s="10" t="s">
        <v>24178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24179</v>
      </c>
      <c r="D8329" s="13" t="s">
        <v>24180</v>
      </c>
      <c r="E8329" s="10" t="s">
        <v>24181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24182</v>
      </c>
      <c r="D8330" s="13" t="s">
        <v>24183</v>
      </c>
      <c r="E8330" s="10" t="s">
        <v>24184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24185</v>
      </c>
      <c r="D8331" s="13" t="s">
        <v>24186</v>
      </c>
      <c r="E8331" s="10" t="s">
        <v>24187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24188</v>
      </c>
      <c r="D8332" s="13" t="s">
        <v>24189</v>
      </c>
      <c r="E8332" s="10" t="s">
        <v>24190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24191</v>
      </c>
      <c r="D8333" s="13" t="s">
        <v>24192</v>
      </c>
      <c r="E8333" s="10" t="s">
        <v>24193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24194</v>
      </c>
      <c r="D8334" s="13" t="s">
        <v>24195</v>
      </c>
      <c r="E8334" s="10" t="s">
        <v>24196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24197</v>
      </c>
      <c r="D8335" s="13" t="s">
        <v>24198</v>
      </c>
      <c r="E8335" s="10" t="s">
        <v>24199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24200</v>
      </c>
      <c r="D8336" s="13" t="s">
        <v>24201</v>
      </c>
      <c r="E8336" s="10" t="s">
        <v>24202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24203</v>
      </c>
      <c r="D8337" s="13" t="s">
        <v>24204</v>
      </c>
      <c r="E8337" s="10" t="s">
        <v>24205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24206</v>
      </c>
      <c r="D8338" s="13" t="s">
        <v>24207</v>
      </c>
      <c r="E8338" s="10" t="s">
        <v>24208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24209</v>
      </c>
      <c r="D8339" s="13" t="s">
        <v>24210</v>
      </c>
      <c r="E8339" s="10" t="s">
        <v>24211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24212</v>
      </c>
      <c r="D8340" s="13" t="s">
        <v>24213</v>
      </c>
      <c r="E8340" s="10" t="s">
        <v>24214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24215</v>
      </c>
      <c r="D8341" s="13" t="s">
        <v>24358</v>
      </c>
      <c r="E8341" s="10" t="s">
        <v>24216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24217</v>
      </c>
      <c r="D8342" s="13" t="s">
        <v>24218</v>
      </c>
      <c r="E8342" s="10" t="s">
        <v>24219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24220</v>
      </c>
      <c r="D8343" s="13" t="s">
        <v>24221</v>
      </c>
      <c r="E8343" s="10" t="s">
        <v>24222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24223</v>
      </c>
      <c r="D8344" s="13" t="s">
        <v>24224</v>
      </c>
      <c r="E8344" s="10" t="s">
        <v>24225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24226</v>
      </c>
      <c r="D8345" s="13" t="s">
        <v>24227</v>
      </c>
      <c r="E8345" s="10" t="s">
        <v>24228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24229</v>
      </c>
      <c r="D8346" s="13" t="s">
        <v>24230</v>
      </c>
      <c r="E8346" s="10" t="s">
        <v>24231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24232</v>
      </c>
      <c r="D8347" s="13" t="s">
        <v>24233</v>
      </c>
      <c r="E8347" s="10" t="s">
        <v>24234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24235</v>
      </c>
      <c r="D8348" s="13" t="s">
        <v>24236</v>
      </c>
      <c r="E8348" s="10" t="s">
        <v>24237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24238</v>
      </c>
      <c r="D8349" s="13" t="s">
        <v>24239</v>
      </c>
      <c r="E8349" s="10" t="s">
        <v>24240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24241</v>
      </c>
      <c r="D8350" s="13" t="s">
        <v>24242</v>
      </c>
      <c r="E8350" s="10" t="s">
        <v>24243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24244</v>
      </c>
      <c r="D8351" s="13" t="s">
        <v>24245</v>
      </c>
      <c r="E8351" s="10" t="s">
        <v>24246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24247</v>
      </c>
      <c r="D8352" s="13" t="s">
        <v>24248</v>
      </c>
      <c r="E8352" s="10" t="s">
        <v>24249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24250</v>
      </c>
      <c r="D8353" s="13" t="s">
        <v>24251</v>
      </c>
      <c r="E8353" s="10" t="s">
        <v>24252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24253</v>
      </c>
      <c r="D8354" s="13" t="s">
        <v>24254</v>
      </c>
      <c r="E8354" s="10" t="s">
        <v>24255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24256</v>
      </c>
      <c r="D8355" s="13" t="s">
        <v>24257</v>
      </c>
      <c r="E8355" s="10" t="s">
        <v>24258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24259</v>
      </c>
      <c r="D8356" s="13" t="s">
        <v>24260</v>
      </c>
      <c r="E8356" s="10" t="s">
        <v>24261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24262</v>
      </c>
      <c r="D8357" s="13" t="s">
        <v>24263</v>
      </c>
      <c r="E8357" s="10" t="s">
        <v>24264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24265</v>
      </c>
      <c r="D8358" s="13" t="s">
        <v>24266</v>
      </c>
      <c r="E8358" s="10" t="s">
        <v>24267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24268</v>
      </c>
      <c r="D8359" s="13" t="s">
        <v>24269</v>
      </c>
      <c r="E8359" s="10" t="s">
        <v>24270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24271</v>
      </c>
      <c r="D8360" s="13" t="s">
        <v>24272</v>
      </c>
      <c r="E8360" s="10" t="s">
        <v>24273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24274</v>
      </c>
      <c r="D8361" s="13" t="s">
        <v>24359</v>
      </c>
      <c r="E8361" s="10" t="s">
        <v>24275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24276</v>
      </c>
      <c r="D8362" s="13" t="s">
        <v>24360</v>
      </c>
      <c r="E8362" s="10" t="s">
        <v>24277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24278</v>
      </c>
      <c r="D8363" s="13" t="s">
        <v>24279</v>
      </c>
      <c r="E8363" s="10" t="s">
        <v>24280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24281</v>
      </c>
      <c r="D8364" s="13" t="s">
        <v>24282</v>
      </c>
      <c r="E8364" s="10" t="s">
        <v>24283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24284</v>
      </c>
      <c r="D8365" s="13" t="s">
        <v>24285</v>
      </c>
      <c r="E8365" s="10" t="s">
        <v>24286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24287</v>
      </c>
      <c r="D8366" s="13" t="s">
        <v>24288</v>
      </c>
      <c r="E8366" s="10" t="s">
        <v>24289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24290</v>
      </c>
      <c r="D8367" s="13" t="s">
        <v>24291</v>
      </c>
      <c r="E8367" s="10" t="s">
        <v>24292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24293</v>
      </c>
      <c r="D8368" s="13" t="s">
        <v>24294</v>
      </c>
      <c r="E8368" s="10" t="s">
        <v>24295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24296</v>
      </c>
      <c r="D8369" s="13" t="s">
        <v>24297</v>
      </c>
      <c r="E8369" s="10" t="s">
        <v>24298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24299</v>
      </c>
      <c r="D8370" s="13" t="s">
        <v>24300</v>
      </c>
      <c r="E8370" s="10" t="s">
        <v>24301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24302</v>
      </c>
      <c r="D8371" s="13" t="s">
        <v>24303</v>
      </c>
      <c r="E8371" s="10" t="s">
        <v>24304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24305</v>
      </c>
      <c r="D8372" s="13" t="s">
        <v>24306</v>
      </c>
      <c r="E8372" s="10" t="s">
        <v>24307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24308</v>
      </c>
      <c r="D8373" s="13" t="s">
        <v>24309</v>
      </c>
      <c r="E8373" s="10" t="s">
        <v>24310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24311</v>
      </c>
      <c r="D8374" s="13" t="s">
        <v>24312</v>
      </c>
      <c r="E8374" s="10" t="s">
        <v>24313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24314</v>
      </c>
      <c r="D8375" s="13" t="s">
        <v>24315</v>
      </c>
      <c r="E8375" s="10" t="s">
        <v>24316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24317</v>
      </c>
      <c r="D8376" s="13" t="s">
        <v>24318</v>
      </c>
      <c r="E8376" s="10" t="s">
        <v>24319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24320</v>
      </c>
      <c r="D8377" s="13" t="s">
        <v>24321</v>
      </c>
      <c r="E8377" s="10" t="s">
        <v>24322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24323</v>
      </c>
      <c r="D8378" s="13" t="s">
        <v>24361</v>
      </c>
      <c r="E8378" s="10" t="s">
        <v>24324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24325</v>
      </c>
      <c r="D8379" s="13" t="s">
        <v>24326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24328</v>
      </c>
      <c r="D8380" s="13" t="s">
        <v>24329</v>
      </c>
      <c r="E8380" s="10" t="s">
        <v>24330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24331</v>
      </c>
      <c r="D8381" s="13" t="s">
        <v>24362</v>
      </c>
      <c r="E8381" s="10" t="s">
        <v>24332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24333</v>
      </c>
      <c r="D8382" s="13" t="s">
        <v>24363</v>
      </c>
      <c r="E8382" s="10" t="s">
        <v>24334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24335</v>
      </c>
      <c r="D8383" s="13" t="s">
        <v>24336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24338</v>
      </c>
      <c r="D8384" s="13" t="s">
        <v>24339</v>
      </c>
      <c r="E8384" s="10" t="s">
        <v>24340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24341</v>
      </c>
      <c r="D8385" s="13" t="s">
        <v>24364</v>
      </c>
      <c r="E8385" s="10" t="s">
        <v>24342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24343</v>
      </c>
      <c r="D8386" s="13" t="s">
        <v>24365</v>
      </c>
      <c r="E8386" s="10" t="s">
        <v>24344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24345</v>
      </c>
      <c r="D8387" s="13" t="s">
        <v>24346</v>
      </c>
      <c r="E8387" s="10" t="s">
        <v>24347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24348</v>
      </c>
      <c r="D8388" s="13" t="s">
        <v>24349</v>
      </c>
      <c r="E8388" s="10" t="s">
        <v>24350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24366</v>
      </c>
      <c r="D8389" s="13" t="s">
        <v>24367</v>
      </c>
      <c r="E8389" s="10" t="s">
        <v>24368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24369</v>
      </c>
      <c r="D8390" s="13" t="s">
        <v>24370</v>
      </c>
      <c r="E8390" s="10" t="s">
        <v>24371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24372</v>
      </c>
      <c r="D8391" s="13" t="s">
        <v>24373</v>
      </c>
      <c r="E8391" s="10" t="s">
        <v>24267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24374</v>
      </c>
      <c r="D8392" s="13" t="s">
        <v>24375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24380</v>
      </c>
      <c r="D8394" s="13" t="s">
        <v>5684</v>
      </c>
      <c r="E8394" s="10" t="s">
        <v>24381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24382</v>
      </c>
      <c r="D8395" s="13" t="s">
        <v>5684</v>
      </c>
      <c r="E8395" s="10" t="s">
        <v>24383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24384</v>
      </c>
      <c r="D8396" s="13" t="s">
        <v>24385</v>
      </c>
      <c r="E8396" s="10" t="s">
        <v>24386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24387</v>
      </c>
      <c r="D8397" s="13" t="s">
        <v>24388</v>
      </c>
      <c r="E8397" s="10" t="s">
        <v>24389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24390</v>
      </c>
      <c r="D8398" s="13" t="s">
        <v>24391</v>
      </c>
      <c r="E8398" s="10" t="s">
        <v>24392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24393</v>
      </c>
      <c r="D8399" s="13" t="s">
        <v>24538</v>
      </c>
      <c r="E8399" s="10" t="s">
        <v>24394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24395</v>
      </c>
      <c r="D8400" s="13" t="s">
        <v>24396</v>
      </c>
      <c r="E8400" s="10" t="s">
        <v>24397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24398</v>
      </c>
      <c r="D8401" s="13" t="s">
        <v>24399</v>
      </c>
      <c r="E8401" s="10" t="s">
        <v>24400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24401</v>
      </c>
      <c r="D8402" s="13" t="s">
        <v>24402</v>
      </c>
      <c r="E8402" s="10" t="s">
        <v>24403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24404</v>
      </c>
      <c r="D8403" s="13" t="s">
        <v>24405</v>
      </c>
      <c r="E8403" s="10" t="s">
        <v>24406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24407</v>
      </c>
      <c r="D8404" s="13" t="s">
        <v>24408</v>
      </c>
      <c r="E8404" s="10" t="s">
        <v>24409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24410</v>
      </c>
      <c r="D8405" s="13" t="s">
        <v>24411</v>
      </c>
      <c r="E8405" s="10" t="s">
        <v>24412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24413</v>
      </c>
      <c r="D8406" s="13" t="s">
        <v>24414</v>
      </c>
      <c r="E8406" s="10" t="s">
        <v>24415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24416</v>
      </c>
      <c r="D8407" s="13" t="s">
        <v>24417</v>
      </c>
      <c r="E8407" s="10" t="s">
        <v>24418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24419</v>
      </c>
      <c r="D8408" s="13" t="s">
        <v>24420</v>
      </c>
      <c r="E8408" s="10" t="s">
        <v>24421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24422</v>
      </c>
      <c r="D8409" s="13" t="s">
        <v>24423</v>
      </c>
      <c r="E8409" s="10" t="s">
        <v>24424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24425</v>
      </c>
      <c r="D8410" s="13" t="s">
        <v>24426</v>
      </c>
      <c r="E8410" s="10" t="s">
        <v>24424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24427</v>
      </c>
      <c r="D8411" s="13" t="s">
        <v>24428</v>
      </c>
      <c r="E8411" s="10" t="s">
        <v>24429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24430</v>
      </c>
      <c r="D8412" s="13" t="s">
        <v>24431</v>
      </c>
      <c r="E8412" s="10" t="s">
        <v>24432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24433</v>
      </c>
      <c r="D8413" s="13" t="s">
        <v>24434</v>
      </c>
      <c r="E8413" s="10" t="s">
        <v>24435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24436</v>
      </c>
      <c r="D8414" s="13" t="s">
        <v>24437</v>
      </c>
      <c r="E8414" s="10" t="s">
        <v>24438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24439</v>
      </c>
      <c r="D8415" s="13" t="s">
        <v>24440</v>
      </c>
      <c r="E8415" s="10" t="s">
        <v>24441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24442</v>
      </c>
      <c r="D8416" s="13" t="s">
        <v>24443</v>
      </c>
      <c r="E8416" s="10" t="s">
        <v>24444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24445</v>
      </c>
      <c r="D8417" s="13" t="s">
        <v>24446</v>
      </c>
      <c r="E8417" s="10" t="s">
        <v>24447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24448</v>
      </c>
      <c r="D8418" s="13" t="s">
        <v>24449</v>
      </c>
      <c r="E8418" s="10" t="s">
        <v>24450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24451</v>
      </c>
      <c r="D8419" s="13" t="s">
        <v>24452</v>
      </c>
      <c r="E8419" s="10" t="s">
        <v>24453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24454</v>
      </c>
      <c r="D8420" s="13" t="s">
        <v>24455</v>
      </c>
      <c r="E8420" s="10" t="s">
        <v>24456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24457</v>
      </c>
      <c r="D8421" s="13" t="s">
        <v>24535</v>
      </c>
      <c r="E8421" s="10" t="s">
        <v>24458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24459</v>
      </c>
      <c r="D8422" s="13" t="s">
        <v>24460</v>
      </c>
      <c r="E8422" s="10" t="s">
        <v>24461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24462</v>
      </c>
      <c r="D8423" s="13" t="s">
        <v>24463</v>
      </c>
      <c r="E8423" s="10" t="s">
        <v>24464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24465</v>
      </c>
      <c r="D8424" s="13" t="s">
        <v>24466</v>
      </c>
      <c r="E8424" s="10" t="s">
        <v>24467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24468</v>
      </c>
      <c r="D8425" s="13" t="s">
        <v>24469</v>
      </c>
      <c r="E8425" s="10" t="s">
        <v>24470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24471</v>
      </c>
      <c r="D8426" s="13" t="s">
        <v>24472</v>
      </c>
      <c r="E8426" s="10" t="s">
        <v>24473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24474</v>
      </c>
      <c r="D8427" s="13" t="s">
        <v>24475</v>
      </c>
      <c r="E8427" s="10" t="s">
        <v>24476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24477</v>
      </c>
      <c r="D8428" s="13" t="s">
        <v>24478</v>
      </c>
      <c r="E8428" s="10" t="s">
        <v>24479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24480</v>
      </c>
      <c r="D8429" s="13" t="s">
        <v>24481</v>
      </c>
      <c r="E8429" s="10" t="s">
        <v>24482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24483</v>
      </c>
      <c r="D8430" s="13" t="s">
        <v>24484</v>
      </c>
      <c r="E8430" s="10" t="s">
        <v>24485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24486</v>
      </c>
      <c r="D8431" s="13" t="s">
        <v>24487</v>
      </c>
      <c r="E8431" s="10" t="s">
        <v>24488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24489</v>
      </c>
      <c r="D8432" s="13" t="s">
        <v>24490</v>
      </c>
      <c r="E8432" s="10" t="s">
        <v>24491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24492</v>
      </c>
      <c r="D8433" s="13" t="s">
        <v>24493</v>
      </c>
      <c r="E8433" s="10" t="s">
        <v>24494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24495</v>
      </c>
      <c r="D8434" s="13" t="s">
        <v>24496</v>
      </c>
      <c r="E8434" s="10" t="s">
        <v>24497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24498</v>
      </c>
      <c r="D8435" s="13" t="s">
        <v>24499</v>
      </c>
      <c r="E8435" s="10" t="s">
        <v>24500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24501</v>
      </c>
      <c r="D8436" s="13" t="s">
        <v>24502</v>
      </c>
      <c r="E8436" s="10" t="s">
        <v>24503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24504</v>
      </c>
      <c r="D8437" s="13" t="s">
        <v>24505</v>
      </c>
      <c r="E8437" s="10" t="s">
        <v>24506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24507</v>
      </c>
      <c r="D8438" s="13" t="s">
        <v>24536</v>
      </c>
      <c r="E8438" s="10" t="s">
        <v>24508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24509</v>
      </c>
      <c r="D8439" s="13" t="s">
        <v>24510</v>
      </c>
      <c r="E8439" s="10" t="s">
        <v>24511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24512</v>
      </c>
      <c r="D8440" s="13" t="s">
        <v>24513</v>
      </c>
      <c r="E8440" s="10" t="s">
        <v>24514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24515</v>
      </c>
      <c r="D8441" s="13" t="s">
        <v>24537</v>
      </c>
      <c r="E8441" s="10" t="s">
        <v>24516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24517</v>
      </c>
      <c r="D8442" s="13" t="s">
        <v>24518</v>
      </c>
      <c r="E8442" s="10" t="s">
        <v>24519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24520</v>
      </c>
      <c r="D8443" s="13" t="s">
        <v>24521</v>
      </c>
      <c r="E8443" s="10" t="s">
        <v>24522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24523</v>
      </c>
      <c r="D8444" s="13" t="s">
        <v>24524</v>
      </c>
      <c r="E8444" s="10" t="s">
        <v>24525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24526</v>
      </c>
      <c r="D8445" s="13" t="s">
        <v>24527</v>
      </c>
      <c r="E8445" s="10" t="s">
        <v>24528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24529</v>
      </c>
      <c r="D8446" s="13" t="s">
        <v>24530</v>
      </c>
      <c r="E8446" s="10" t="s">
        <v>24531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24532</v>
      </c>
      <c r="D8447" s="13" t="s">
        <v>24530</v>
      </c>
      <c r="E8447" s="10" t="s">
        <v>24531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24533</v>
      </c>
      <c r="D8448" s="13" t="s">
        <v>24534</v>
      </c>
      <c r="E8448" s="10" t="s">
        <v>24531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24539</v>
      </c>
      <c r="D8449" s="13" t="s">
        <v>24540</v>
      </c>
      <c r="E8449" s="10" t="s">
        <v>24541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24542</v>
      </c>
      <c r="D8450" s="13" t="s">
        <v>24543</v>
      </c>
      <c r="E8450" s="10" t="s">
        <v>24544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24545</v>
      </c>
      <c r="D8451" s="13" t="s">
        <v>24654</v>
      </c>
      <c r="E8451" s="10" t="s">
        <v>24546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24547</v>
      </c>
      <c r="D8452" s="13" t="s">
        <v>24548</v>
      </c>
      <c r="E8452" s="10" t="s">
        <v>24549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24550</v>
      </c>
      <c r="D8453" s="13" t="s">
        <v>24655</v>
      </c>
      <c r="E8453" s="10" t="s">
        <v>24551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24552</v>
      </c>
      <c r="D8454" s="13" t="s">
        <v>24553</v>
      </c>
      <c r="E8454" s="10" t="s">
        <v>24554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24555</v>
      </c>
      <c r="D8455" s="13" t="s">
        <v>24556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12031</v>
      </c>
      <c r="D8457" s="13" t="s">
        <v>24561</v>
      </c>
      <c r="E8457" s="10" t="s">
        <v>24562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24563</v>
      </c>
      <c r="D8458" s="13" t="s">
        <v>24656</v>
      </c>
      <c r="E8458" s="10" t="s">
        <v>24564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24568</v>
      </c>
      <c r="D8460" s="13" t="s">
        <v>24569</v>
      </c>
      <c r="E8460" s="10" t="s">
        <v>24567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24570</v>
      </c>
      <c r="D8461" s="13" t="s">
        <v>24657</v>
      </c>
      <c r="E8461" s="10" t="s">
        <v>24571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24572</v>
      </c>
      <c r="D8462" s="13" t="s">
        <v>24573</v>
      </c>
      <c r="E8462" s="10" t="s">
        <v>24574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24575</v>
      </c>
      <c r="D8463" s="13" t="s">
        <v>24576</v>
      </c>
      <c r="E8463" s="10" t="s">
        <v>24577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24578</v>
      </c>
      <c r="D8464" s="13" t="s">
        <v>24579</v>
      </c>
      <c r="E8464" s="10" t="s">
        <v>24580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24581</v>
      </c>
      <c r="D8465" s="13" t="s">
        <v>24582</v>
      </c>
      <c r="E8465" s="10" t="s">
        <v>24583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24584</v>
      </c>
      <c r="D8466" s="13" t="s">
        <v>24585</v>
      </c>
      <c r="E8466" s="10" t="s">
        <v>24586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24587</v>
      </c>
      <c r="D8467" s="13" t="s">
        <v>24588</v>
      </c>
      <c r="E8467" s="10" t="s">
        <v>24589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24590</v>
      </c>
      <c r="D8468" s="13" t="s">
        <v>24591</v>
      </c>
      <c r="E8468" s="10" t="s">
        <v>24592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24593</v>
      </c>
      <c r="D8469" s="13" t="s">
        <v>24658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24595</v>
      </c>
      <c r="D8470" s="13" t="s">
        <v>24659</v>
      </c>
      <c r="E8470" s="10" t="s">
        <v>24596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24597</v>
      </c>
      <c r="D8471" s="13" t="s">
        <v>24660</v>
      </c>
      <c r="E8471" s="10" t="s">
        <v>24598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24599</v>
      </c>
      <c r="D8472" s="13" t="s">
        <v>24600</v>
      </c>
      <c r="E8472" s="10" t="s">
        <v>24601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24602</v>
      </c>
      <c r="D8473" s="13" t="s">
        <v>24603</v>
      </c>
      <c r="E8473" s="10" t="s">
        <v>24604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24605</v>
      </c>
      <c r="D8474" s="13" t="s">
        <v>24606</v>
      </c>
      <c r="E8474" s="10" t="s">
        <v>24607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1978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24611</v>
      </c>
      <c r="D8477" s="13" t="s">
        <v>24609</v>
      </c>
      <c r="E8477" s="10" t="s">
        <v>24610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24612</v>
      </c>
      <c r="D8478" s="13" t="s">
        <v>24613</v>
      </c>
      <c r="E8478" s="10" t="s">
        <v>24614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24615</v>
      </c>
      <c r="D8479" s="13" t="s">
        <v>24616</v>
      </c>
      <c r="E8479" s="10" t="s">
        <v>24617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24618</v>
      </c>
      <c r="D8480" s="13" t="s">
        <v>24661</v>
      </c>
      <c r="E8480" s="10" t="s">
        <v>24619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24620</v>
      </c>
      <c r="D8481" s="13" t="s">
        <v>24621</v>
      </c>
      <c r="E8481" s="10" t="s">
        <v>24622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24623</v>
      </c>
      <c r="D8482" s="13" t="s">
        <v>24624</v>
      </c>
      <c r="E8482" s="10" t="s">
        <v>24625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24626</v>
      </c>
      <c r="D8483" s="13" t="s">
        <v>24627</v>
      </c>
      <c r="E8483" s="10" t="s">
        <v>24628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24629</v>
      </c>
      <c r="D8484" s="13" t="s">
        <v>24630</v>
      </c>
      <c r="E8484" s="10" t="s">
        <v>24631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24632</v>
      </c>
      <c r="D8485" s="13" t="s">
        <v>24633</v>
      </c>
      <c r="E8485" s="10" t="s">
        <v>24634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24635</v>
      </c>
      <c r="D8486" s="13" t="s">
        <v>24636</v>
      </c>
      <c r="E8486" s="10" t="s">
        <v>24637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24638</v>
      </c>
      <c r="D8487" s="13" t="s">
        <v>24639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16283</v>
      </c>
      <c r="D8489" s="13" t="s">
        <v>24644</v>
      </c>
      <c r="E8489" s="10" t="s">
        <v>24645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24646</v>
      </c>
      <c r="D8490" s="13" t="s">
        <v>24662</v>
      </c>
      <c r="E8490" s="10" t="s">
        <v>24647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24648</v>
      </c>
      <c r="D8491" s="13" t="s">
        <v>24649</v>
      </c>
      <c r="E8491" s="10" t="s">
        <v>24650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24651</v>
      </c>
      <c r="D8492" s="13" t="s">
        <v>24652</v>
      </c>
      <c r="E8492" s="10" t="s">
        <v>24653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24663</v>
      </c>
      <c r="D8493" s="13" t="s">
        <v>24785</v>
      </c>
      <c r="E8493" s="10" t="s">
        <v>24664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24665</v>
      </c>
      <c r="D8494" s="13" t="s">
        <v>24666</v>
      </c>
      <c r="E8494" s="10" t="s">
        <v>24667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24668</v>
      </c>
      <c r="D8495" s="13" t="s">
        <v>24669</v>
      </c>
      <c r="E8495" s="10" t="s">
        <v>24670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24671</v>
      </c>
      <c r="D8496" s="13" t="s">
        <v>24672</v>
      </c>
      <c r="E8496" s="10" t="s">
        <v>24673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24674</v>
      </c>
      <c r="D8497" s="13" t="s">
        <v>24675</v>
      </c>
      <c r="E8497" s="10" t="s">
        <v>24676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24677</v>
      </c>
      <c r="D8498" s="13" t="s">
        <v>24678</v>
      </c>
      <c r="E8498" s="10" t="s">
        <v>24679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24680</v>
      </c>
      <c r="D8499" s="13" t="s">
        <v>24681</v>
      </c>
      <c r="E8499" s="10" t="s">
        <v>24682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24683</v>
      </c>
      <c r="D8500" s="13" t="s">
        <v>24684</v>
      </c>
      <c r="E8500" s="10" t="s">
        <v>24685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24686</v>
      </c>
      <c r="D8501" s="13" t="s">
        <v>24687</v>
      </c>
      <c r="E8501" s="10" t="s">
        <v>24688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24689</v>
      </c>
      <c r="D8502" s="13" t="s">
        <v>24690</v>
      </c>
      <c r="E8502" s="10" t="s">
        <v>24691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24692</v>
      </c>
      <c r="D8503" s="13" t="s">
        <v>24693</v>
      </c>
      <c r="E8503" s="10" t="s">
        <v>24694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24695</v>
      </c>
      <c r="D8504" s="13" t="s">
        <v>24786</v>
      </c>
      <c r="E8504" s="10" t="s">
        <v>24696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24697</v>
      </c>
      <c r="D8505" s="13" t="s">
        <v>24698</v>
      </c>
      <c r="E8505" s="10" t="s">
        <v>24699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24700</v>
      </c>
      <c r="D8506" s="13" t="s">
        <v>24701</v>
      </c>
      <c r="E8506" s="10" t="s">
        <v>24702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24703</v>
      </c>
      <c r="D8507" s="13" t="s">
        <v>24704</v>
      </c>
      <c r="E8507" s="10" t="s">
        <v>24705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24706</v>
      </c>
      <c r="D8508" s="13" t="s">
        <v>24707</v>
      </c>
      <c r="E8508" s="10" t="s">
        <v>24708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24709</v>
      </c>
      <c r="D8509" s="13" t="s">
        <v>24710</v>
      </c>
      <c r="E8509" s="10" t="s">
        <v>24711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24712</v>
      </c>
      <c r="D8510" s="13" t="s">
        <v>24713</v>
      </c>
      <c r="E8510" s="10" t="s">
        <v>24714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24715</v>
      </c>
      <c r="D8511" s="13" t="s">
        <v>24716</v>
      </c>
      <c r="E8511" s="10" t="s">
        <v>24717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24718</v>
      </c>
      <c r="D8512" s="13" t="s">
        <v>24719</v>
      </c>
      <c r="E8512" s="10" t="s">
        <v>24720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24721</v>
      </c>
      <c r="D8513" s="13" t="s">
        <v>24722</v>
      </c>
      <c r="E8513" s="10" t="s">
        <v>24723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24724</v>
      </c>
      <c r="D8514" s="13" t="s">
        <v>24725</v>
      </c>
      <c r="E8514" s="10" t="s">
        <v>24726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24727</v>
      </c>
      <c r="D8515" s="13" t="s">
        <v>24728</v>
      </c>
      <c r="E8515" s="10" t="s">
        <v>24729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24730</v>
      </c>
      <c r="D8516" s="13" t="s">
        <v>24731</v>
      </c>
      <c r="E8516" s="10" t="s">
        <v>24732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24733</v>
      </c>
      <c r="D8517" s="13" t="s">
        <v>24734</v>
      </c>
      <c r="E8517" s="10" t="s">
        <v>24735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24736</v>
      </c>
      <c r="D8518" s="13" t="s">
        <v>24737</v>
      </c>
      <c r="E8518" s="10" t="s">
        <v>24738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24739</v>
      </c>
      <c r="D8519" s="13" t="s">
        <v>24740</v>
      </c>
      <c r="E8519" s="10" t="s">
        <v>24741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24742</v>
      </c>
      <c r="D8520" s="13" t="s">
        <v>24743</v>
      </c>
      <c r="E8520" s="10" t="s">
        <v>24744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24745</v>
      </c>
      <c r="D8521" s="13" t="s">
        <v>24746</v>
      </c>
      <c r="E8521" s="10" t="s">
        <v>24747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24748</v>
      </c>
      <c r="D8522" s="13" t="s">
        <v>24749</v>
      </c>
      <c r="E8522" s="10" t="s">
        <v>24750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24751</v>
      </c>
      <c r="D8523" s="13" t="s">
        <v>24787</v>
      </c>
      <c r="E8523" s="10" t="s">
        <v>24752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24753</v>
      </c>
      <c r="D8524" s="13" t="s">
        <v>24754</v>
      </c>
      <c r="E8524" s="10" t="s">
        <v>24755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24756</v>
      </c>
      <c r="D8525" s="13" t="s">
        <v>24757</v>
      </c>
      <c r="E8525" s="10" t="s">
        <v>24758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24759</v>
      </c>
      <c r="D8526" s="13" t="s">
        <v>24760</v>
      </c>
      <c r="E8526" s="10" t="s">
        <v>24758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24761</v>
      </c>
      <c r="D8527" s="13" t="s">
        <v>24762</v>
      </c>
      <c r="E8527" s="10" t="s">
        <v>24763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24764</v>
      </c>
      <c r="D8528" s="13" t="s">
        <v>24765</v>
      </c>
      <c r="E8528" s="10" t="s">
        <v>24766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24767</v>
      </c>
      <c r="D8529" s="13" t="s">
        <v>24768</v>
      </c>
      <c r="E8529" s="10" t="s">
        <v>24769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24770</v>
      </c>
      <c r="D8530" s="13" t="s">
        <v>24771</v>
      </c>
      <c r="E8530" s="10" t="s">
        <v>24772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24773</v>
      </c>
      <c r="D8531" s="13" t="s">
        <v>24774</v>
      </c>
      <c r="E8531" s="10" t="s">
        <v>24775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24776</v>
      </c>
      <c r="D8532" s="13" t="s">
        <v>24777</v>
      </c>
      <c r="E8532" s="10" t="s">
        <v>24778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24779</v>
      </c>
      <c r="D8533" s="13" t="s">
        <v>24780</v>
      </c>
      <c r="E8533" s="10" t="s">
        <v>24781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24782</v>
      </c>
      <c r="D8534" s="13" t="s">
        <v>24783</v>
      </c>
      <c r="E8534" s="10" t="s">
        <v>24784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24788</v>
      </c>
      <c r="D8535" s="13" t="s">
        <v>24789</v>
      </c>
      <c r="E8535" s="10" t="s">
        <v>24790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24791</v>
      </c>
      <c r="D8536" s="13" t="s">
        <v>24792</v>
      </c>
      <c r="E8536" s="10" t="s">
        <v>24793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24794</v>
      </c>
      <c r="D8537" s="13" t="s">
        <v>24792</v>
      </c>
      <c r="E8537" s="10" t="s">
        <v>24793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24795</v>
      </c>
      <c r="E8538" s="10" t="s">
        <v>24796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24797</v>
      </c>
      <c r="D8539" s="13" t="s">
        <v>24798</v>
      </c>
      <c r="E8539" s="10" t="s">
        <v>24799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24800</v>
      </c>
      <c r="D8540" s="13" t="s">
        <v>24801</v>
      </c>
      <c r="E8540" s="10" t="s">
        <v>24802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24803</v>
      </c>
      <c r="D8541" s="13" t="s">
        <v>24804</v>
      </c>
      <c r="E8541" s="10" t="s">
        <v>24805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24806</v>
      </c>
      <c r="D8542" s="13" t="s">
        <v>24807</v>
      </c>
      <c r="E8542" s="10" t="s">
        <v>24808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24809</v>
      </c>
      <c r="D8543" s="13" t="s">
        <v>24810</v>
      </c>
      <c r="E8543" s="10" t="s">
        <v>24811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24812</v>
      </c>
      <c r="D8544" s="13" t="s">
        <v>24813</v>
      </c>
      <c r="E8544" s="10" t="s">
        <v>24814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24815</v>
      </c>
      <c r="D8545" s="13" t="s">
        <v>24941</v>
      </c>
      <c r="E8545" s="10" t="s">
        <v>24816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24817</v>
      </c>
      <c r="D8546" s="13" t="s">
        <v>24818</v>
      </c>
      <c r="E8546" s="10" t="s">
        <v>24819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24820</v>
      </c>
      <c r="D8547" s="13" t="s">
        <v>24821</v>
      </c>
      <c r="E8547" s="10" t="s">
        <v>24822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13317</v>
      </c>
      <c r="D8548" s="13" t="s">
        <v>24823</v>
      </c>
      <c r="E8548" s="10" t="s">
        <v>24824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8134</v>
      </c>
      <c r="D8549" s="13" t="s">
        <v>8135</v>
      </c>
      <c r="E8549" s="10" t="s">
        <v>8136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24825</v>
      </c>
      <c r="D8550" s="13" t="s">
        <v>24826</v>
      </c>
      <c r="E8550" s="10" t="s">
        <v>24827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24828</v>
      </c>
      <c r="D8551" s="13" t="s">
        <v>24829</v>
      </c>
      <c r="E8551" s="10" t="s">
        <v>24830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24831</v>
      </c>
      <c r="D8552" s="13" t="s">
        <v>24832</v>
      </c>
      <c r="E8552" s="10" t="s">
        <v>24833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24834</v>
      </c>
      <c r="D8553" s="13" t="s">
        <v>24835</v>
      </c>
      <c r="E8553" s="10" t="s">
        <v>24836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24837</v>
      </c>
      <c r="D8554" s="13" t="s">
        <v>24838</v>
      </c>
      <c r="E8554" s="10" t="s">
        <v>24839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24840</v>
      </c>
      <c r="D8555" s="13" t="s">
        <v>24841</v>
      </c>
      <c r="E8555" s="10" t="s">
        <v>24842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24843</v>
      </c>
      <c r="D8556" s="13" t="s">
        <v>24844</v>
      </c>
      <c r="E8556" s="10" t="s">
        <v>24845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24846</v>
      </c>
      <c r="D8557" s="13" t="s">
        <v>24847</v>
      </c>
      <c r="E8557" s="10" t="s">
        <v>24848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24849</v>
      </c>
      <c r="D8558" s="13" t="s">
        <v>24850</v>
      </c>
      <c r="E8558" s="10" t="s">
        <v>24851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24852</v>
      </c>
      <c r="D8559" s="13" t="s">
        <v>24853</v>
      </c>
      <c r="E8559" s="10" t="s">
        <v>24854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24855</v>
      </c>
      <c r="D8560" s="13" t="s">
        <v>24856</v>
      </c>
      <c r="E8560" s="10" t="s">
        <v>24857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24858</v>
      </c>
      <c r="D8561" s="13" t="s">
        <v>24859</v>
      </c>
      <c r="E8561" s="10" t="s">
        <v>24860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24861</v>
      </c>
      <c r="D8562" s="13" t="s">
        <v>24862</v>
      </c>
      <c r="E8562" s="10" t="s">
        <v>24863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24864</v>
      </c>
      <c r="D8563" s="13" t="s">
        <v>24865</v>
      </c>
      <c r="E8563" s="10" t="s">
        <v>24866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24867</v>
      </c>
      <c r="D8564" s="13" t="s">
        <v>24868</v>
      </c>
      <c r="E8564" s="10" t="s">
        <v>24869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24870</v>
      </c>
      <c r="D8565" s="13" t="s">
        <v>24871</v>
      </c>
      <c r="E8565" s="10" t="s">
        <v>24872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24873</v>
      </c>
      <c r="D8566" s="13" t="s">
        <v>24874</v>
      </c>
      <c r="E8566" s="10" t="s">
        <v>24875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24876</v>
      </c>
      <c r="D8567" s="13" t="s">
        <v>24877</v>
      </c>
      <c r="E8567" s="10" t="s">
        <v>24878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24879</v>
      </c>
      <c r="D8568" s="13" t="s">
        <v>24880</v>
      </c>
      <c r="E8568" s="10" t="s">
        <v>24881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24882</v>
      </c>
      <c r="D8569" s="13" t="s">
        <v>24883</v>
      </c>
      <c r="E8569" s="10" t="s">
        <v>24884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24885</v>
      </c>
      <c r="D8570" s="13" t="s">
        <v>24886</v>
      </c>
      <c r="E8570" s="10" t="s">
        <v>24887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24888</v>
      </c>
      <c r="D8571" s="13" t="s">
        <v>24889</v>
      </c>
      <c r="E8571" s="10" t="s">
        <v>24890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24891</v>
      </c>
      <c r="D8572" s="13" t="s">
        <v>24892</v>
      </c>
      <c r="E8572" s="10" t="s">
        <v>24893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24894</v>
      </c>
      <c r="D8573" s="13" t="s">
        <v>24895</v>
      </c>
      <c r="E8573" s="10" t="s">
        <v>24896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24897</v>
      </c>
      <c r="D8574" s="13" t="s">
        <v>24898</v>
      </c>
      <c r="E8574" s="10" t="s">
        <v>24896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24899</v>
      </c>
      <c r="D8575" s="13" t="s">
        <v>24900</v>
      </c>
      <c r="E8575" s="10" t="s">
        <v>24901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24902</v>
      </c>
      <c r="D8576" s="13" t="s">
        <v>24903</v>
      </c>
      <c r="E8576" s="10" t="s">
        <v>24904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24905</v>
      </c>
      <c r="D8577" s="13" t="s">
        <v>24906</v>
      </c>
      <c r="E8577" s="10" t="s">
        <v>24907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24908</v>
      </c>
      <c r="D8578" s="13" t="s">
        <v>24909</v>
      </c>
      <c r="E8578" s="10" t="s">
        <v>24910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2882</v>
      </c>
      <c r="D8579" s="13" t="s">
        <v>24911</v>
      </c>
      <c r="E8579" s="10" t="s">
        <v>24912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24913</v>
      </c>
      <c r="D8580" s="13" t="s">
        <v>24914</v>
      </c>
      <c r="E8580" s="10" t="s">
        <v>24915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24916</v>
      </c>
      <c r="D8581" s="13" t="s">
        <v>24917</v>
      </c>
      <c r="E8581" s="10" t="s">
        <v>24918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24919</v>
      </c>
      <c r="D8582" s="13" t="s">
        <v>24920</v>
      </c>
      <c r="E8582" s="10" t="s">
        <v>24921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24922</v>
      </c>
      <c r="D8583" s="13" t="s">
        <v>24942</v>
      </c>
      <c r="E8583" s="10" t="s">
        <v>24923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24924</v>
      </c>
      <c r="D8584" s="13" t="s">
        <v>24925</v>
      </c>
      <c r="E8584" s="10" t="s">
        <v>24926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24927</v>
      </c>
      <c r="D8585" s="13" t="s">
        <v>24928</v>
      </c>
      <c r="E8585" s="10" t="s">
        <v>24929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24930</v>
      </c>
      <c r="D8586" s="13" t="s">
        <v>24931</v>
      </c>
      <c r="E8586" s="10" t="s">
        <v>24932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24933</v>
      </c>
      <c r="D8587" s="13" t="s">
        <v>24934</v>
      </c>
      <c r="E8587" s="10" t="s">
        <v>24932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24935</v>
      </c>
      <c r="D8588" s="13" t="s">
        <v>24936</v>
      </c>
      <c r="E8588" s="10" t="s">
        <v>24937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24938</v>
      </c>
      <c r="D8589" s="13" t="s">
        <v>24939</v>
      </c>
      <c r="E8589" s="10" t="s">
        <v>24940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24943</v>
      </c>
      <c r="D8590" s="13" t="s">
        <v>24944</v>
      </c>
      <c r="E8590" s="10" t="s">
        <v>24945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24946</v>
      </c>
      <c r="D8591" s="13" t="s">
        <v>24947</v>
      </c>
      <c r="E8591" s="10" t="s">
        <v>24948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24949</v>
      </c>
      <c r="D8592" s="13" t="s">
        <v>24950</v>
      </c>
      <c r="E8592" s="10" t="s">
        <v>24951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24952</v>
      </c>
      <c r="D8593" s="13" t="s">
        <v>24953</v>
      </c>
      <c r="E8593" s="10" t="s">
        <v>24954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24955</v>
      </c>
      <c r="D8594" s="13" t="s">
        <v>24956</v>
      </c>
      <c r="E8594" s="10" t="s">
        <v>24957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24958</v>
      </c>
      <c r="D8595" s="13" t="s">
        <v>24959</v>
      </c>
      <c r="E8595" s="10" t="s">
        <v>24960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24961</v>
      </c>
      <c r="D8596" s="13" t="s">
        <v>24962</v>
      </c>
      <c r="E8596" s="10" t="s">
        <v>24963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24964</v>
      </c>
      <c r="D8597" s="13" t="s">
        <v>24965</v>
      </c>
      <c r="E8597" s="10" t="s">
        <v>24966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24967</v>
      </c>
      <c r="D8598" s="13" t="s">
        <v>24968</v>
      </c>
      <c r="E8598" s="10" t="s">
        <v>24969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24970</v>
      </c>
      <c r="D8599" s="13" t="s">
        <v>24971</v>
      </c>
      <c r="E8599" s="10" t="s">
        <v>24972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24973</v>
      </c>
      <c r="D8600" s="13" t="s">
        <v>24974</v>
      </c>
      <c r="E8600" s="10" t="s">
        <v>24975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24976</v>
      </c>
      <c r="D8601" s="13" t="s">
        <v>24977</v>
      </c>
      <c r="E8601" s="10" t="s">
        <v>24978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24979</v>
      </c>
      <c r="D8602" s="13" t="s">
        <v>24980</v>
      </c>
      <c r="E8602" s="10" t="s">
        <v>24981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24982</v>
      </c>
      <c r="D8603" s="13" t="s">
        <v>24983</v>
      </c>
      <c r="E8603" s="10" t="s">
        <v>24984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24985</v>
      </c>
      <c r="D8604" s="13" t="s">
        <v>24986</v>
      </c>
      <c r="E8604" s="10" t="s">
        <v>24987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24988</v>
      </c>
      <c r="D8605" s="13" t="s">
        <v>24996</v>
      </c>
      <c r="E8605" s="10" t="s">
        <v>24989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24990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24993</v>
      </c>
      <c r="D8607" s="13" t="s">
        <v>24994</v>
      </c>
      <c r="E8607" s="10" t="s">
        <v>24995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24997</v>
      </c>
      <c r="D8608" s="13" t="s">
        <v>24998</v>
      </c>
      <c r="E8608" s="10" t="s">
        <v>24999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25000</v>
      </c>
      <c r="D8609" s="13" t="s">
        <v>24998</v>
      </c>
      <c r="E8609" s="10" t="s">
        <v>24999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25001</v>
      </c>
      <c r="D8610" s="13" t="s">
        <v>25105</v>
      </c>
      <c r="E8610" s="10" t="s">
        <v>25002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25003</v>
      </c>
      <c r="D8611" s="13" t="s">
        <v>25004</v>
      </c>
      <c r="E8611" s="10" t="s">
        <v>25005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25006</v>
      </c>
      <c r="D8612" s="13" t="s">
        <v>25007</v>
      </c>
      <c r="E8612" s="10" t="s">
        <v>25008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25009</v>
      </c>
      <c r="D8613" s="13" t="s">
        <v>25010</v>
      </c>
      <c r="E8613" s="10" t="s">
        <v>25011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25012</v>
      </c>
      <c r="D8614" s="13" t="s">
        <v>25013</v>
      </c>
      <c r="E8614" s="10" t="s">
        <v>25014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25015</v>
      </c>
      <c r="D8615" s="13" t="s">
        <v>25016</v>
      </c>
      <c r="E8615" s="10" t="s">
        <v>25017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25018</v>
      </c>
      <c r="D8616" s="13" t="s">
        <v>25019</v>
      </c>
      <c r="E8616" s="10" t="s">
        <v>25020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25021</v>
      </c>
      <c r="D8617" s="13" t="s">
        <v>25022</v>
      </c>
      <c r="E8617" s="10" t="s">
        <v>25023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25024</v>
      </c>
      <c r="D8618" s="13" t="s">
        <v>25025</v>
      </c>
      <c r="E8618" s="10" t="s">
        <v>25026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5085</v>
      </c>
      <c r="D8619" s="13" t="s">
        <v>25027</v>
      </c>
      <c r="E8619" s="10" t="s">
        <v>25028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25029</v>
      </c>
      <c r="D8620" s="13" t="s">
        <v>25030</v>
      </c>
      <c r="E8620" s="10" t="s">
        <v>25031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25032</v>
      </c>
      <c r="D8621" s="13" t="s">
        <v>25033</v>
      </c>
      <c r="E8621" s="10" t="s">
        <v>25034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25035</v>
      </c>
      <c r="D8622" s="13" t="s">
        <v>25036</v>
      </c>
      <c r="E8622" s="10" t="s">
        <v>25037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25038</v>
      </c>
      <c r="D8623" s="13" t="s">
        <v>25039</v>
      </c>
      <c r="E8623" s="10" t="s">
        <v>25040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25041</v>
      </c>
      <c r="D8624" s="13" t="s">
        <v>25042</v>
      </c>
      <c r="E8624" s="10" t="s">
        <v>25043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25044</v>
      </c>
      <c r="D8625" s="13" t="s">
        <v>25045</v>
      </c>
      <c r="E8625" s="10" t="s">
        <v>25046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25047</v>
      </c>
      <c r="D8626" s="13" t="s">
        <v>25048</v>
      </c>
      <c r="E8626" s="10" t="s">
        <v>25049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25050</v>
      </c>
      <c r="D8627" s="13" t="s">
        <v>25051</v>
      </c>
      <c r="E8627" s="10" t="s">
        <v>25052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25053</v>
      </c>
      <c r="D8628" s="13" t="s">
        <v>25054</v>
      </c>
      <c r="E8628" s="10" t="s">
        <v>25055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25062</v>
      </c>
      <c r="D8631" s="13" t="s">
        <v>25054</v>
      </c>
      <c r="E8631" s="10" t="s">
        <v>25055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25063</v>
      </c>
      <c r="D8632" s="13" t="s">
        <v>25064</v>
      </c>
      <c r="E8632" s="10" t="s">
        <v>25065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25066</v>
      </c>
      <c r="D8633" s="13" t="s">
        <v>25067</v>
      </c>
      <c r="E8633" s="10" t="s">
        <v>25068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25069</v>
      </c>
      <c r="D8634" s="13" t="s">
        <v>25070</v>
      </c>
      <c r="E8634" s="10" t="s">
        <v>25071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25072</v>
      </c>
      <c r="D8635" s="13" t="s">
        <v>25073</v>
      </c>
      <c r="E8635" s="10" t="s">
        <v>25074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25078</v>
      </c>
      <c r="D8637" s="13" t="s">
        <v>25079</v>
      </c>
      <c r="E8637" s="10" t="s">
        <v>25080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25081</v>
      </c>
      <c r="D8638" s="13" t="s">
        <v>25079</v>
      </c>
      <c r="E8638" s="10" t="s">
        <v>25080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25082</v>
      </c>
      <c r="D8639" s="13" t="s">
        <v>25083</v>
      </c>
      <c r="E8639" s="10" t="s">
        <v>25084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25085</v>
      </c>
      <c r="D8640" s="13" t="s">
        <v>25086</v>
      </c>
      <c r="E8640" s="10" t="s">
        <v>25087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25088</v>
      </c>
      <c r="D8641" s="13" t="s">
        <v>25089</v>
      </c>
      <c r="E8641" s="10" t="s">
        <v>25090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25091</v>
      </c>
      <c r="D8642" s="13" t="s">
        <v>25092</v>
      </c>
      <c r="E8642" s="10" t="s">
        <v>25093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25094</v>
      </c>
      <c r="D8643" s="13" t="s">
        <v>25095</v>
      </c>
      <c r="E8643" s="10" t="s">
        <v>25096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25097</v>
      </c>
      <c r="D8644" s="13" t="s">
        <v>25104</v>
      </c>
      <c r="E8644" s="10" t="s">
        <v>25098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25099</v>
      </c>
      <c r="D8645" s="13" t="s">
        <v>25100</v>
      </c>
      <c r="E8645" s="10" t="s">
        <v>25101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25102</v>
      </c>
      <c r="D8646" s="13" t="s">
        <v>25103</v>
      </c>
      <c r="E8646" s="10" t="s">
        <v>25101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25106</v>
      </c>
      <c r="D8647" s="13" t="s">
        <v>25107</v>
      </c>
      <c r="E8647" s="10" t="s">
        <v>25108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25109</v>
      </c>
      <c r="D8648" s="13" t="s">
        <v>25110</v>
      </c>
      <c r="E8648" s="10" t="s">
        <v>25111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25112</v>
      </c>
      <c r="D8649" s="13" t="s">
        <v>25113</v>
      </c>
      <c r="E8649" s="10" t="s">
        <v>25114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25115</v>
      </c>
      <c r="D8650" s="13" t="s">
        <v>25116</v>
      </c>
      <c r="E8650" s="10" t="s">
        <v>25117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25118</v>
      </c>
      <c r="D8651" s="13" t="s">
        <v>25119</v>
      </c>
      <c r="E8651" s="10" t="s">
        <v>25120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25121</v>
      </c>
      <c r="D8652" s="13" t="s">
        <v>25122</v>
      </c>
      <c r="E8652" s="10" t="s">
        <v>25123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25124</v>
      </c>
      <c r="D8653" s="13" t="s">
        <v>25125</v>
      </c>
      <c r="E8653" s="10" t="s">
        <v>25126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25127</v>
      </c>
      <c r="D8654" s="13" t="s">
        <v>25128</v>
      </c>
      <c r="E8654" s="10" t="s">
        <v>25129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25130</v>
      </c>
      <c r="D8655" s="13" t="s">
        <v>25131</v>
      </c>
      <c r="E8655" s="10" t="s">
        <v>25132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25133</v>
      </c>
      <c r="D8656" s="13" t="s">
        <v>25134</v>
      </c>
      <c r="E8656" s="10" t="s">
        <v>25135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25136</v>
      </c>
      <c r="D8657" s="13" t="s">
        <v>25137</v>
      </c>
      <c r="E8657" s="10" t="s">
        <v>25138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25139</v>
      </c>
      <c r="D8658" s="13" t="s">
        <v>25140</v>
      </c>
      <c r="E8658" s="10" t="s">
        <v>25141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25145</v>
      </c>
      <c r="D8660" s="13" t="s">
        <v>25146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25147</v>
      </c>
      <c r="D8661" s="13" t="s">
        <v>18579</v>
      </c>
      <c r="E8661" s="10" t="s">
        <v>25148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25149</v>
      </c>
      <c r="D8662" s="13" t="s">
        <v>25150</v>
      </c>
      <c r="E8662" s="10" t="s">
        <v>25151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25152</v>
      </c>
      <c r="D8663" s="13" t="s">
        <v>25153</v>
      </c>
      <c r="E8663" s="10" t="s">
        <v>25154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25155</v>
      </c>
      <c r="D8664" s="13" t="s">
        <v>25156</v>
      </c>
      <c r="E8664" s="10" t="s">
        <v>25157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25158</v>
      </c>
      <c r="D8665" s="13" t="s">
        <v>25159</v>
      </c>
      <c r="E8665" s="10" t="s">
        <v>25160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25161</v>
      </c>
      <c r="D8666" s="13" t="s">
        <v>25162</v>
      </c>
      <c r="E8666" s="10" t="s">
        <v>25163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25164</v>
      </c>
      <c r="D8667" s="13" t="s">
        <v>25165</v>
      </c>
      <c r="E8667" s="10" t="s">
        <v>25166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25167</v>
      </c>
      <c r="D8668" s="13" t="s">
        <v>25168</v>
      </c>
      <c r="E8668" s="10" t="s">
        <v>25169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25170</v>
      </c>
      <c r="D8669" s="13" t="s">
        <v>25171</v>
      </c>
      <c r="E8669" s="10" t="s">
        <v>25172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25173</v>
      </c>
      <c r="D8670" s="13" t="s">
        <v>25174</v>
      </c>
      <c r="E8670" s="10" t="s">
        <v>25175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25176</v>
      </c>
      <c r="D8671" s="13" t="s">
        <v>25177</v>
      </c>
      <c r="E8671" s="10" t="s">
        <v>25178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25179</v>
      </c>
      <c r="D8672" s="13" t="s">
        <v>25180</v>
      </c>
      <c r="E8672" s="10" t="s">
        <v>25181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25182</v>
      </c>
      <c r="D8673" s="13" t="s">
        <v>25183</v>
      </c>
      <c r="E8673" s="10" t="s">
        <v>25184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25185</v>
      </c>
      <c r="D8674" s="13" t="s">
        <v>25186</v>
      </c>
      <c r="E8674" s="10" t="s">
        <v>25187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25188</v>
      </c>
      <c r="D8675" s="13" t="s">
        <v>25189</v>
      </c>
      <c r="E8675" s="10" t="s">
        <v>25190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25191</v>
      </c>
      <c r="D8676" s="13" t="s">
        <v>25192</v>
      </c>
      <c r="E8676" s="10" t="s">
        <v>25193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25194</v>
      </c>
      <c r="D8677" s="13" t="s">
        <v>25195</v>
      </c>
      <c r="E8677" s="10" t="s">
        <v>25196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25197</v>
      </c>
      <c r="D8678" s="13" t="s">
        <v>25198</v>
      </c>
      <c r="E8678" s="10" t="s">
        <v>25199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25200</v>
      </c>
      <c r="D8679" s="13" t="s">
        <v>25201</v>
      </c>
      <c r="E8679" s="10" t="s">
        <v>25202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25203</v>
      </c>
      <c r="D8680" s="13" t="s">
        <v>25204</v>
      </c>
      <c r="E8680" s="10" t="s">
        <v>25205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25206</v>
      </c>
      <c r="D8681" s="13" t="s">
        <v>25236</v>
      </c>
      <c r="E8681" s="10" t="s">
        <v>25207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25208</v>
      </c>
      <c r="D8682" s="13" t="s">
        <v>25209</v>
      </c>
      <c r="E8682" s="10" t="s">
        <v>25210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25211</v>
      </c>
      <c r="D8683" s="13" t="s">
        <v>25212</v>
      </c>
      <c r="E8683" s="10" t="s">
        <v>25213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25214</v>
      </c>
      <c r="D8684" s="13" t="s">
        <v>25215</v>
      </c>
      <c r="E8684" s="10" t="s">
        <v>25216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25217</v>
      </c>
      <c r="D8685" s="13" t="s">
        <v>25218</v>
      </c>
      <c r="E8685" s="10" t="s">
        <v>25219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25220</v>
      </c>
      <c r="D8686" s="13" t="s">
        <v>25221</v>
      </c>
      <c r="E8686" s="10" t="s">
        <v>25222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25223</v>
      </c>
      <c r="D8687" s="13" t="s">
        <v>25237</v>
      </c>
      <c r="E8687" s="10" t="s">
        <v>25224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25225</v>
      </c>
      <c r="D8688" s="13" t="s">
        <v>25226</v>
      </c>
      <c r="E8688" s="10" t="s">
        <v>25227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25228</v>
      </c>
      <c r="D8689" s="13" t="s">
        <v>25229</v>
      </c>
      <c r="E8689" s="10" t="s">
        <v>25230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25231</v>
      </c>
      <c r="D8690" s="13" t="s">
        <v>25238</v>
      </c>
      <c r="E8690" s="10" t="s">
        <v>25232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25233</v>
      </c>
      <c r="D8691" s="13" t="s">
        <v>25234</v>
      </c>
      <c r="E8691" s="10" t="s">
        <v>25235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25239</v>
      </c>
      <c r="D8692" s="13" t="s">
        <v>25240</v>
      </c>
      <c r="E8692" s="10" t="s">
        <v>25241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25242</v>
      </c>
      <c r="D8693" s="13" t="s">
        <v>25243</v>
      </c>
      <c r="E8693" s="10" t="s">
        <v>25244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25245</v>
      </c>
      <c r="D8694" s="13" t="s">
        <v>25246</v>
      </c>
      <c r="E8694" s="10" t="s">
        <v>25247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25248</v>
      </c>
      <c r="D8695" s="13" t="s">
        <v>25249</v>
      </c>
      <c r="E8695" s="10" t="s">
        <v>25250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25251</v>
      </c>
      <c r="D8696" s="13" t="s">
        <v>25252</v>
      </c>
      <c r="E8696" s="10" t="s">
        <v>25253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25254</v>
      </c>
      <c r="D8697" s="13" t="s">
        <v>25255</v>
      </c>
      <c r="E8697" s="10" t="s">
        <v>25256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25257</v>
      </c>
      <c r="D8698" s="13" t="s">
        <v>25258</v>
      </c>
      <c r="E8698" s="10" t="s">
        <v>25259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25260</v>
      </c>
      <c r="D8699" s="13" t="s">
        <v>25261</v>
      </c>
      <c r="E8699" s="10" t="s">
        <v>25262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25263</v>
      </c>
      <c r="D8700" s="13" t="s">
        <v>25264</v>
      </c>
      <c r="E8700" s="10" t="s">
        <v>25265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25266</v>
      </c>
      <c r="D8701" s="13" t="s">
        <v>25267</v>
      </c>
      <c r="E8701" s="10" t="s">
        <v>25268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25269</v>
      </c>
      <c r="D8702" s="13" t="s">
        <v>25270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25272</v>
      </c>
      <c r="D8703" s="13" t="s">
        <v>25293</v>
      </c>
      <c r="E8703" s="10" t="s">
        <v>25273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25274</v>
      </c>
      <c r="D8704" s="13" t="s">
        <v>25275</v>
      </c>
      <c r="E8704" s="10" t="s">
        <v>25276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25277</v>
      </c>
      <c r="D8705" s="13" t="s">
        <v>25294</v>
      </c>
      <c r="E8705" s="10" t="s">
        <v>25278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25279</v>
      </c>
      <c r="D8706" s="13" t="s">
        <v>25280</v>
      </c>
      <c r="E8706" s="10" t="s">
        <v>25281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25282</v>
      </c>
      <c r="D8707" s="13" t="s">
        <v>25283</v>
      </c>
      <c r="E8707" s="10" t="s">
        <v>25284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25285</v>
      </c>
      <c r="D8708" s="13" t="s">
        <v>25286</v>
      </c>
      <c r="E8708" s="10" t="s">
        <v>25287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25288</v>
      </c>
      <c r="D8709" s="13" t="s">
        <v>25295</v>
      </c>
      <c r="E8709" s="10" t="s">
        <v>25289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25290</v>
      </c>
      <c r="D8710" s="13" t="s">
        <v>25291</v>
      </c>
      <c r="E8710" s="10" t="s">
        <v>25292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25296</v>
      </c>
      <c r="D8711" s="13" t="s">
        <v>25297</v>
      </c>
      <c r="E8711" s="10" t="s">
        <v>25298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25299</v>
      </c>
      <c r="D8712" s="13" t="s">
        <v>25300</v>
      </c>
      <c r="E8712" s="10" t="s">
        <v>25298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25301</v>
      </c>
      <c r="D8713" s="13" t="s">
        <v>25297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25302</v>
      </c>
      <c r="D8714" s="13" t="s">
        <v>25297</v>
      </c>
      <c r="E8714" s="10" t="s">
        <v>25298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25303</v>
      </c>
      <c r="D8715" s="13" t="s">
        <v>25300</v>
      </c>
      <c r="E8715" s="10" t="s">
        <v>25298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25304</v>
      </c>
      <c r="D8716" s="13" t="s">
        <v>24548</v>
      </c>
      <c r="E8716" s="10" t="s">
        <v>25305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25306</v>
      </c>
      <c r="D8717" s="13" t="s">
        <v>25307</v>
      </c>
      <c r="E8717" s="10" t="s">
        <v>25308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25309</v>
      </c>
      <c r="D8718" s="13" t="s">
        <v>25310</v>
      </c>
      <c r="E8718" s="10" t="s">
        <v>25311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25312</v>
      </c>
      <c r="D8719" s="13" t="s">
        <v>25313</v>
      </c>
      <c r="E8719" s="10" t="s">
        <v>25314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25315</v>
      </c>
      <c r="D8720" s="13" t="s">
        <v>25316</v>
      </c>
      <c r="E8720" s="10" t="s">
        <v>25317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25318</v>
      </c>
      <c r="D8721" s="13" t="s">
        <v>25319</v>
      </c>
      <c r="E8721" s="10" t="s">
        <v>25320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25321</v>
      </c>
      <c r="D8722" s="13" t="s">
        <v>25322</v>
      </c>
      <c r="E8722" s="10" t="s">
        <v>25323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25324</v>
      </c>
      <c r="D8723" s="13" t="s">
        <v>25325</v>
      </c>
      <c r="E8723" s="10" t="s">
        <v>25326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25327</v>
      </c>
      <c r="D8724" s="13" t="s">
        <v>25328</v>
      </c>
      <c r="E8724" s="10" t="s">
        <v>25329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25330</v>
      </c>
      <c r="D8725" s="13" t="s">
        <v>25331</v>
      </c>
      <c r="E8725" s="10" t="s">
        <v>25332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25333</v>
      </c>
      <c r="D8726" s="13" t="s">
        <v>25334</v>
      </c>
      <c r="E8726" s="10" t="s">
        <v>25335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25336</v>
      </c>
      <c r="D8727" s="13" t="s">
        <v>25337</v>
      </c>
      <c r="E8727" s="10" t="s">
        <v>25338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25339</v>
      </c>
      <c r="E8728" s="10" t="s">
        <v>25340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25341</v>
      </c>
      <c r="D8729" s="13" t="s">
        <v>25342</v>
      </c>
      <c r="E8729" s="10" t="s">
        <v>25343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25344</v>
      </c>
      <c r="D8730" s="13" t="s">
        <v>25345</v>
      </c>
      <c r="E8730" s="10" t="s">
        <v>25346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25347</v>
      </c>
      <c r="D8731" s="13" t="s">
        <v>25348</v>
      </c>
      <c r="E8731" s="10" t="s">
        <v>25349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25350</v>
      </c>
      <c r="D8732" s="13" t="s">
        <v>25351</v>
      </c>
      <c r="E8732" s="10" t="s">
        <v>25352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25353</v>
      </c>
      <c r="D8733" s="13" t="s">
        <v>25354</v>
      </c>
      <c r="E8733" s="10" t="s">
        <v>25355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25356</v>
      </c>
      <c r="D8734" s="13" t="s">
        <v>25357</v>
      </c>
      <c r="E8734" s="10" t="s">
        <v>25358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25359</v>
      </c>
      <c r="D8735" s="13" t="s">
        <v>25360</v>
      </c>
      <c r="E8735" s="10" t="s">
        <v>25361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25362</v>
      </c>
      <c r="D8736" s="13" t="s">
        <v>25363</v>
      </c>
      <c r="E8736" s="10" t="s">
        <v>25364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25365</v>
      </c>
      <c r="D8737" s="13" t="s">
        <v>25366</v>
      </c>
      <c r="E8737" s="10" t="s">
        <v>25367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25368</v>
      </c>
      <c r="D8738" s="13" t="s">
        <v>25369</v>
      </c>
      <c r="E8738" s="10" t="s">
        <v>25370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25371</v>
      </c>
      <c r="D8739" s="13" t="s">
        <v>25372</v>
      </c>
      <c r="E8739" s="10" t="s">
        <v>25373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25374</v>
      </c>
      <c r="D8740" s="13" t="s">
        <v>25375</v>
      </c>
      <c r="E8740" s="10" t="s">
        <v>25376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25377</v>
      </c>
      <c r="D8741" s="13" t="s">
        <v>25378</v>
      </c>
      <c r="E8741" s="10" t="s">
        <v>25379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25380</v>
      </c>
      <c r="D8742" s="13" t="s">
        <v>25381</v>
      </c>
      <c r="E8742" s="10" t="s">
        <v>25382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25383</v>
      </c>
      <c r="D8743" s="13" t="s">
        <v>25384</v>
      </c>
      <c r="E8743" s="10" t="s">
        <v>25385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25386</v>
      </c>
      <c r="D8744" s="13" t="s">
        <v>25387</v>
      </c>
      <c r="E8744" s="10" t="s">
        <v>25388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25389</v>
      </c>
      <c r="D8745" s="13" t="s">
        <v>25390</v>
      </c>
      <c r="E8745" s="10" t="s">
        <v>25391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25392</v>
      </c>
      <c r="D8746" s="13" t="s">
        <v>25393</v>
      </c>
      <c r="E8746" s="10" t="s">
        <v>25394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12146</v>
      </c>
      <c r="D8747" s="13" t="s">
        <v>25395</v>
      </c>
      <c r="E8747" s="10" t="s">
        <v>25396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25397</v>
      </c>
      <c r="D8748" s="13" t="s">
        <v>25398</v>
      </c>
      <c r="E8748" s="10" t="s">
        <v>25399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25400</v>
      </c>
      <c r="D8749" s="13" t="s">
        <v>25452</v>
      </c>
      <c r="E8749" s="10" t="s">
        <v>25401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25402</v>
      </c>
      <c r="D8750" s="13" t="s">
        <v>25403</v>
      </c>
      <c r="E8750" s="10" t="s">
        <v>25404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25405</v>
      </c>
      <c r="D8751" s="13" t="s">
        <v>25406</v>
      </c>
      <c r="E8751" s="10" t="s">
        <v>25407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25408</v>
      </c>
      <c r="D8752" s="13" t="s">
        <v>25409</v>
      </c>
      <c r="E8752" s="10" t="s">
        <v>25410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25411</v>
      </c>
      <c r="D8753" s="13" t="s">
        <v>25412</v>
      </c>
      <c r="E8753" s="10" t="s">
        <v>25413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25414</v>
      </c>
      <c r="D8754" s="13" t="s">
        <v>25415</v>
      </c>
      <c r="E8754" s="10" t="s">
        <v>25416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25417</v>
      </c>
      <c r="D8755" s="13" t="s">
        <v>25418</v>
      </c>
      <c r="E8755" s="10" t="s">
        <v>25419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25420</v>
      </c>
      <c r="D8756" s="13" t="s">
        <v>25421</v>
      </c>
      <c r="E8756" s="10" t="s">
        <v>25422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25423</v>
      </c>
      <c r="D8757" s="13" t="s">
        <v>25424</v>
      </c>
      <c r="E8757" s="10" t="s">
        <v>25425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25426</v>
      </c>
      <c r="D8758" s="13" t="s">
        <v>25427</v>
      </c>
      <c r="E8758" s="10" t="s">
        <v>25428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25429</v>
      </c>
      <c r="D8759" s="13" t="s">
        <v>25453</v>
      </c>
      <c r="E8759" s="10" t="s">
        <v>25430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25431</v>
      </c>
      <c r="D8760" s="13" t="s">
        <v>25432</v>
      </c>
      <c r="E8760" s="10" t="s">
        <v>25433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25434</v>
      </c>
      <c r="D8761" s="13" t="s">
        <v>25435</v>
      </c>
      <c r="E8761" s="10" t="s">
        <v>25436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25437</v>
      </c>
      <c r="D8762" s="13" t="s">
        <v>25438</v>
      </c>
      <c r="E8762" s="10" t="s">
        <v>25439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25440</v>
      </c>
      <c r="D8763" s="13" t="s">
        <v>25441</v>
      </c>
      <c r="E8763" s="10" t="s">
        <v>25442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25443</v>
      </c>
      <c r="D8764" s="13" t="s">
        <v>25444</v>
      </c>
      <c r="E8764" s="10" t="s">
        <v>25445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25446</v>
      </c>
      <c r="D8765" s="13" t="s">
        <v>25447</v>
      </c>
      <c r="E8765" s="10" t="s">
        <v>25448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25449</v>
      </c>
      <c r="D8766" s="13" t="s">
        <v>25450</v>
      </c>
      <c r="E8766" s="10" t="s">
        <v>25451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25454</v>
      </c>
      <c r="D8767" s="13" t="s">
        <v>25512</v>
      </c>
      <c r="E8767" s="10" t="s">
        <v>25455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25456</v>
      </c>
      <c r="D8768" s="13" t="s">
        <v>25457</v>
      </c>
      <c r="E8768" s="10" t="s">
        <v>25458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25459</v>
      </c>
      <c r="D8769" s="13" t="s">
        <v>25460</v>
      </c>
      <c r="E8769" s="10" t="s">
        <v>25461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25462</v>
      </c>
      <c r="D8770" s="13" t="s">
        <v>25463</v>
      </c>
      <c r="E8770" s="10" t="s">
        <v>25464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25465</v>
      </c>
      <c r="D8771" s="13" t="s">
        <v>25466</v>
      </c>
      <c r="E8771" s="10" t="s">
        <v>25467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25468</v>
      </c>
      <c r="D8772" s="13" t="s">
        <v>25469</v>
      </c>
      <c r="E8772" s="10" t="s">
        <v>25470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25471</v>
      </c>
      <c r="D8773" s="13" t="s">
        <v>25472</v>
      </c>
      <c r="E8773" s="10" t="s">
        <v>25473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14376</v>
      </c>
      <c r="D8774" s="13" t="s">
        <v>25474</v>
      </c>
      <c r="E8774" s="10" t="s">
        <v>25475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25476</v>
      </c>
      <c r="D8775" s="13" t="s">
        <v>25477</v>
      </c>
      <c r="E8775" s="10" t="s">
        <v>25478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25479</v>
      </c>
      <c r="D8776" s="13" t="s">
        <v>25480</v>
      </c>
      <c r="E8776" s="10" t="s">
        <v>25481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25482</v>
      </c>
      <c r="D8777" s="13" t="s">
        <v>25483</v>
      </c>
      <c r="E8777" s="10" t="s">
        <v>25484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25485</v>
      </c>
      <c r="D8778" s="13" t="s">
        <v>25486</v>
      </c>
      <c r="E8778" s="10" t="s">
        <v>25487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25488</v>
      </c>
      <c r="D8779" s="13" t="s">
        <v>25489</v>
      </c>
      <c r="E8779" s="10" t="s">
        <v>25490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25491</v>
      </c>
      <c r="D8780" s="13" t="s">
        <v>25492</v>
      </c>
      <c r="E8780" s="10" t="s">
        <v>25493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25494</v>
      </c>
      <c r="D8781" s="13" t="s">
        <v>25495</v>
      </c>
      <c r="E8781" s="10" t="s">
        <v>25496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25497</v>
      </c>
      <c r="D8782" s="13" t="s">
        <v>25498</v>
      </c>
      <c r="E8782" s="10" t="s">
        <v>25499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25500</v>
      </c>
      <c r="D8783" s="13" t="s">
        <v>25501</v>
      </c>
      <c r="E8783" s="10" t="s">
        <v>25502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25503</v>
      </c>
      <c r="D8784" s="13" t="s">
        <v>25504</v>
      </c>
      <c r="E8784" s="10" t="s">
        <v>25505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25506</v>
      </c>
      <c r="D8785" s="13" t="s">
        <v>25507</v>
      </c>
      <c r="E8785" s="10" t="s">
        <v>25508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25509</v>
      </c>
      <c r="D8786" s="13" t="s">
        <v>25510</v>
      </c>
      <c r="E8786" s="10" t="s">
        <v>25511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25516</v>
      </c>
      <c r="D8788" s="13" t="s">
        <v>25624</v>
      </c>
      <c r="E8788" s="10" t="s">
        <v>25517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25518</v>
      </c>
      <c r="D8789" s="13" t="s">
        <v>25630</v>
      </c>
      <c r="E8789" s="10" t="s">
        <v>25519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25520</v>
      </c>
      <c r="D8790" s="13" t="s">
        <v>25521</v>
      </c>
      <c r="E8790" s="10" t="s">
        <v>25522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25523</v>
      </c>
      <c r="D8791" s="13" t="s">
        <v>25524</v>
      </c>
      <c r="E8791" s="10" t="s">
        <v>25525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25526</v>
      </c>
      <c r="D8792" s="13" t="s">
        <v>25625</v>
      </c>
      <c r="E8792" s="10" t="s">
        <v>25527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25528</v>
      </c>
      <c r="D8793" s="13" t="s">
        <v>25529</v>
      </c>
      <c r="E8793" s="10" t="s">
        <v>25530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25531</v>
      </c>
      <c r="D8794" s="13" t="s">
        <v>25532</v>
      </c>
      <c r="E8794" s="10" t="s">
        <v>25533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25534</v>
      </c>
      <c r="D8795" s="13" t="s">
        <v>25535</v>
      </c>
      <c r="E8795" s="10" t="s">
        <v>25536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25540</v>
      </c>
      <c r="D8797" s="13" t="s">
        <v>25631</v>
      </c>
      <c r="E8797" s="10" t="s">
        <v>25541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25542</v>
      </c>
      <c r="D8798" s="13" t="s">
        <v>25626</v>
      </c>
      <c r="E8798" s="10" t="s">
        <v>25543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25544</v>
      </c>
      <c r="D8799" s="13" t="s">
        <v>25545</v>
      </c>
      <c r="E8799" s="10" t="s">
        <v>25546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25547</v>
      </c>
      <c r="D8800" s="13" t="s">
        <v>25548</v>
      </c>
      <c r="E8800" s="10" t="s">
        <v>25549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25550</v>
      </c>
      <c r="D8801" s="13" t="s">
        <v>25551</v>
      </c>
      <c r="E8801" s="10" t="s">
        <v>25552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25553</v>
      </c>
      <c r="D8802" s="13" t="s">
        <v>25554</v>
      </c>
      <c r="E8802" s="10" t="s">
        <v>25555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25556</v>
      </c>
      <c r="D8803" s="13" t="s">
        <v>25557</v>
      </c>
      <c r="E8803" s="10" t="s">
        <v>25558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25559</v>
      </c>
      <c r="D8804" s="13" t="s">
        <v>25560</v>
      </c>
      <c r="E8804" s="10" t="s">
        <v>25561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25562</v>
      </c>
      <c r="D8805" s="13" t="s">
        <v>25563</v>
      </c>
      <c r="E8805" s="10" t="s">
        <v>25564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25565</v>
      </c>
      <c r="D8806" s="13" t="s">
        <v>25566</v>
      </c>
      <c r="E8806" s="10" t="s">
        <v>25567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25568</v>
      </c>
      <c r="D8807" s="13" t="s">
        <v>25569</v>
      </c>
      <c r="E8807" s="10" t="s">
        <v>25570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25571</v>
      </c>
      <c r="D8808" s="13" t="s">
        <v>25632</v>
      </c>
      <c r="E8808" s="10" t="s">
        <v>25572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25573</v>
      </c>
      <c r="D8809" s="13" t="s">
        <v>25574</v>
      </c>
      <c r="E8809" s="10" t="s">
        <v>25575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25576</v>
      </c>
      <c r="D8810" s="13" t="s">
        <v>25577</v>
      </c>
      <c r="E8810" s="10" t="s">
        <v>25578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25579</v>
      </c>
      <c r="D8811" s="13" t="s">
        <v>25580</v>
      </c>
      <c r="E8811" s="10" t="s">
        <v>25581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25582</v>
      </c>
      <c r="D8812" s="13" t="s">
        <v>25583</v>
      </c>
      <c r="E8812" s="10" t="s">
        <v>25584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25585</v>
      </c>
      <c r="D8813" s="13" t="s">
        <v>5445</v>
      </c>
      <c r="E8813" s="10" t="s">
        <v>25586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25587</v>
      </c>
      <c r="D8814" s="13" t="s">
        <v>25588</v>
      </c>
      <c r="E8814" s="10" t="s">
        <v>25589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25590</v>
      </c>
      <c r="D8815" s="13" t="s">
        <v>25591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25593</v>
      </c>
      <c r="D8816" s="13" t="s">
        <v>25594</v>
      </c>
      <c r="E8816" s="10" t="s">
        <v>25595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25596</v>
      </c>
      <c r="D8817" s="13" t="s">
        <v>25627</v>
      </c>
      <c r="E8817" s="10" t="s">
        <v>25597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25598</v>
      </c>
      <c r="D8818" s="13" t="s">
        <v>25628</v>
      </c>
      <c r="E8818" s="10" t="s">
        <v>25599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25600</v>
      </c>
      <c r="D8819" s="13" t="s">
        <v>25601</v>
      </c>
      <c r="E8819" s="10" t="s">
        <v>25602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25603</v>
      </c>
      <c r="D8820" s="13" t="s">
        <v>25604</v>
      </c>
      <c r="E8820" s="10" t="s">
        <v>25605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25606</v>
      </c>
      <c r="D8821" s="13" t="s">
        <v>25607</v>
      </c>
      <c r="E8821" s="10" t="s">
        <v>25608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25609</v>
      </c>
      <c r="D8822" s="13" t="s">
        <v>25610</v>
      </c>
      <c r="E8822" s="10" t="s">
        <v>25611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25612</v>
      </c>
      <c r="D8823" s="13" t="s">
        <v>25613</v>
      </c>
      <c r="E8823" s="10" t="s">
        <v>25614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25615</v>
      </c>
      <c r="D8824" s="13" t="s">
        <v>25629</v>
      </c>
      <c r="E8824" s="10" t="s">
        <v>25616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25617</v>
      </c>
      <c r="D8825" s="13" t="s">
        <v>25618</v>
      </c>
      <c r="E8825" s="10" t="s">
        <v>25619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25620</v>
      </c>
      <c r="D8826" s="13" t="s">
        <v>25621</v>
      </c>
      <c r="E8826" s="10" t="s">
        <v>25619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25622</v>
      </c>
      <c r="D8827" s="13" t="s">
        <v>25623</v>
      </c>
      <c r="E8827" s="10" t="s">
        <v>25608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25634</v>
      </c>
      <c r="D8828" s="13" t="s">
        <v>25635</v>
      </c>
      <c r="E8828" s="10" t="s">
        <v>25636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25637</v>
      </c>
      <c r="D8829" s="13" t="s">
        <v>25638</v>
      </c>
      <c r="E8829" s="10" t="s">
        <v>25639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25640</v>
      </c>
      <c r="D8830" s="13" t="s">
        <v>25641</v>
      </c>
      <c r="E8830" s="10" t="s">
        <v>25642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25643</v>
      </c>
      <c r="D8831" s="13" t="s">
        <v>25644</v>
      </c>
      <c r="E8831" s="10" t="s">
        <v>25645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25646</v>
      </c>
      <c r="D8832" s="13" t="s">
        <v>25647</v>
      </c>
      <c r="E8832" s="10" t="s">
        <v>25648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25649</v>
      </c>
      <c r="D8833" s="13" t="s">
        <v>25650</v>
      </c>
      <c r="E8833" s="10" t="s">
        <v>25651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25652</v>
      </c>
      <c r="D8834" s="13" t="s">
        <v>25653</v>
      </c>
      <c r="E8834" s="10" t="s">
        <v>25654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25655</v>
      </c>
      <c r="D8835" s="13" t="s">
        <v>25656</v>
      </c>
      <c r="E8835" s="10" t="s">
        <v>25657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25658</v>
      </c>
      <c r="D8836" s="13" t="s">
        <v>25659</v>
      </c>
      <c r="E8836" s="10" t="s">
        <v>25660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25661</v>
      </c>
      <c r="D8837" s="13" t="s">
        <v>25662</v>
      </c>
      <c r="E8837" s="10" t="s">
        <v>25663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25667</v>
      </c>
      <c r="D8839" s="13" t="s">
        <v>25560</v>
      </c>
      <c r="E8839" s="10" t="s">
        <v>25561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25668</v>
      </c>
      <c r="D8840" s="13" t="s">
        <v>25669</v>
      </c>
      <c r="E8840" s="10" t="s">
        <v>25670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25671</v>
      </c>
      <c r="D8841" s="13" t="s">
        <v>25672</v>
      </c>
      <c r="E8841" s="10" t="s">
        <v>25673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25674</v>
      </c>
      <c r="D8842" s="13" t="s">
        <v>25672</v>
      </c>
      <c r="E8842" s="10" t="s">
        <v>25673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25675</v>
      </c>
      <c r="D8843" s="13" t="s">
        <v>25686</v>
      </c>
      <c r="E8843" s="10" t="s">
        <v>25676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25677</v>
      </c>
      <c r="D8844" s="13" t="s">
        <v>25678</v>
      </c>
      <c r="E8844" s="10" t="s">
        <v>25679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25680</v>
      </c>
      <c r="D8845" s="13" t="s">
        <v>25685</v>
      </c>
      <c r="E8845" s="10" t="s">
        <v>25681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25682</v>
      </c>
      <c r="D8846" s="13" t="s">
        <v>25683</v>
      </c>
      <c r="E8846" s="10" t="s">
        <v>25684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25687</v>
      </c>
      <c r="D8847" s="13" t="s">
        <v>25688</v>
      </c>
      <c r="E8847" s="10" t="s">
        <v>25689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25690</v>
      </c>
      <c r="D8848" s="13" t="s">
        <v>25691</v>
      </c>
      <c r="E8848" s="10" t="s">
        <v>25692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25693</v>
      </c>
      <c r="D8849" s="13" t="s">
        <v>25694</v>
      </c>
      <c r="E8849" s="10" t="s">
        <v>25695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25696</v>
      </c>
      <c r="D8850" s="13" t="s">
        <v>25743</v>
      </c>
      <c r="E8850" s="10" t="s">
        <v>25697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25698</v>
      </c>
      <c r="D8851" s="13" t="s">
        <v>25699</v>
      </c>
      <c r="E8851" s="10" t="s">
        <v>25700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25701</v>
      </c>
      <c r="D8852" s="13" t="s">
        <v>25702</v>
      </c>
      <c r="E8852" s="10" t="s">
        <v>25703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25704</v>
      </c>
      <c r="D8853" s="13" t="s">
        <v>25705</v>
      </c>
      <c r="E8853" s="10" t="s">
        <v>25706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25707</v>
      </c>
      <c r="D8854" s="13" t="s">
        <v>25708</v>
      </c>
      <c r="E8854" s="10" t="s">
        <v>25709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25710</v>
      </c>
      <c r="D8855" s="13" t="s">
        <v>25711</v>
      </c>
      <c r="E8855" s="10" t="s">
        <v>25712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25713</v>
      </c>
      <c r="D8856" s="13" t="s">
        <v>25714</v>
      </c>
      <c r="E8856" s="10" t="s">
        <v>25715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25716</v>
      </c>
      <c r="D8857" s="13" t="s">
        <v>25717</v>
      </c>
      <c r="E8857" s="10" t="s">
        <v>25718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25719</v>
      </c>
      <c r="D8858" s="13" t="s">
        <v>25720</v>
      </c>
      <c r="E8858" s="10" t="s">
        <v>25721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25722</v>
      </c>
      <c r="D8859" s="13" t="s">
        <v>25723</v>
      </c>
      <c r="E8859" s="10" t="s">
        <v>25724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25725</v>
      </c>
      <c r="D8860" s="13" t="s">
        <v>25726</v>
      </c>
      <c r="E8860" s="10" t="s">
        <v>25727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25728</v>
      </c>
      <c r="D8861" s="13" t="s">
        <v>25729</v>
      </c>
      <c r="E8861" s="10" t="s">
        <v>25730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25731</v>
      </c>
      <c r="D8862" s="13" t="s">
        <v>25732</v>
      </c>
      <c r="E8862" s="10" t="s">
        <v>25733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25734</v>
      </c>
      <c r="D8863" s="13" t="s">
        <v>25735</v>
      </c>
      <c r="E8863" s="10" t="s">
        <v>25736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25737</v>
      </c>
      <c r="D8864" s="13" t="s">
        <v>25738</v>
      </c>
      <c r="E8864" s="10" t="s">
        <v>25739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25740</v>
      </c>
      <c r="D8865" s="13" t="s">
        <v>25741</v>
      </c>
      <c r="E8865" s="10" t="s">
        <v>25742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25746</v>
      </c>
      <c r="D8866" s="13" t="s">
        <v>25747</v>
      </c>
      <c r="E8866" s="10" t="s">
        <v>25748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25749</v>
      </c>
      <c r="D8867" s="13" t="s">
        <v>25750</v>
      </c>
      <c r="E8867" s="10" t="s">
        <v>25751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25752</v>
      </c>
      <c r="D8868" s="13" t="s">
        <v>25753</v>
      </c>
      <c r="E8868" s="10" t="s">
        <v>25754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25755</v>
      </c>
      <c r="D8869" s="13" t="s">
        <v>25756</v>
      </c>
      <c r="E8869" s="10" t="s">
        <v>25757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25758</v>
      </c>
      <c r="D8870" s="13" t="s">
        <v>25759</v>
      </c>
      <c r="E8870" s="10" t="s">
        <v>25760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25761</v>
      </c>
      <c r="D8871" s="13" t="s">
        <v>25762</v>
      </c>
      <c r="E8871" s="10" t="s">
        <v>25760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25763</v>
      </c>
      <c r="D8872" s="13" t="s">
        <v>25764</v>
      </c>
      <c r="E8872" s="10" t="s">
        <v>25765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25766</v>
      </c>
      <c r="D8873" s="13" t="s">
        <v>25767</v>
      </c>
      <c r="E8873" s="10" t="s">
        <v>25768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25769</v>
      </c>
      <c r="D8874" s="13" t="s">
        <v>25770</v>
      </c>
      <c r="E8874" s="10" t="s">
        <v>25771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25772</v>
      </c>
      <c r="D8875" s="13" t="s">
        <v>25773</v>
      </c>
      <c r="E8875" s="10" t="s">
        <v>25774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25775</v>
      </c>
      <c r="D8876" s="13" t="s">
        <v>25776</v>
      </c>
      <c r="E8876" s="10" t="s">
        <v>25777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25778</v>
      </c>
      <c r="D8877" s="13" t="s">
        <v>25779</v>
      </c>
      <c r="E8877" s="10" t="s">
        <v>25780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25781</v>
      </c>
      <c r="D8878" s="13" t="s">
        <v>25782</v>
      </c>
      <c r="E8878" s="10" t="s">
        <v>25783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25784</v>
      </c>
      <c r="D8879" s="13" t="s">
        <v>25785</v>
      </c>
      <c r="E8879" s="10" t="s">
        <v>25786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25787</v>
      </c>
      <c r="D8880" s="13" t="s">
        <v>25788</v>
      </c>
      <c r="E8880" s="10" t="s">
        <v>25789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25790</v>
      </c>
      <c r="D8881" s="13" t="s">
        <v>25791</v>
      </c>
      <c r="E8881" s="10" t="s">
        <v>25792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25793</v>
      </c>
      <c r="D8882" s="13" t="s">
        <v>25794</v>
      </c>
      <c r="E8882" s="10" t="s">
        <v>25795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25796</v>
      </c>
      <c r="D8883" s="13" t="s">
        <v>25797</v>
      </c>
      <c r="E8883" s="10" t="s">
        <v>25798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25799</v>
      </c>
      <c r="D8884" s="13" t="s">
        <v>25800</v>
      </c>
      <c r="E8884" s="10" t="s">
        <v>25801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25802</v>
      </c>
      <c r="D8885" s="13" t="s">
        <v>25803</v>
      </c>
      <c r="E8885" s="10" t="s">
        <v>25804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25805</v>
      </c>
      <c r="D8886" s="13" t="s">
        <v>25806</v>
      </c>
      <c r="E8886" s="10" t="s">
        <v>25807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25808</v>
      </c>
      <c r="D8887" s="13" t="s">
        <v>25809</v>
      </c>
      <c r="E8887" s="10" t="s">
        <v>25810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25811</v>
      </c>
      <c r="D8888" s="13" t="s">
        <v>25812</v>
      </c>
      <c r="E8888" s="10" t="s">
        <v>25813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25814</v>
      </c>
      <c r="D8889" s="13" t="s">
        <v>25815</v>
      </c>
      <c r="E8889" s="10" t="s">
        <v>25816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25817</v>
      </c>
      <c r="D8890" s="13" t="s">
        <v>25818</v>
      </c>
      <c r="E8890" s="10" t="s">
        <v>25819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25820</v>
      </c>
      <c r="D8891" s="13" t="s">
        <v>25821</v>
      </c>
      <c r="E8891" s="10" t="s">
        <v>25822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25823</v>
      </c>
      <c r="D8892" s="13" t="s">
        <v>25824</v>
      </c>
      <c r="E8892" s="10" t="s">
        <v>25807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25825</v>
      </c>
      <c r="D8893" s="13" t="s">
        <v>25826</v>
      </c>
      <c r="E8893" s="10" t="s">
        <v>25827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25828</v>
      </c>
      <c r="D8894" s="13" t="s">
        <v>25829</v>
      </c>
      <c r="E8894" s="10" t="s">
        <v>25830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25831</v>
      </c>
      <c r="D8895" s="13" t="s">
        <v>25832</v>
      </c>
      <c r="E8895" s="10" t="s">
        <v>25833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25834</v>
      </c>
      <c r="D8896" s="13" t="s">
        <v>25835</v>
      </c>
      <c r="E8896" s="10" t="s">
        <v>25836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25837</v>
      </c>
      <c r="D8897" s="13" t="s">
        <v>25838</v>
      </c>
      <c r="E8897" s="10" t="s">
        <v>25839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25840</v>
      </c>
      <c r="D8898" s="13" t="s">
        <v>25841</v>
      </c>
      <c r="E8898" s="10" t="s">
        <v>25842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25843</v>
      </c>
      <c r="D8899" s="13" t="s">
        <v>25844</v>
      </c>
      <c r="E8899" s="10" t="s">
        <v>25845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25846</v>
      </c>
      <c r="D8900" s="13" t="s">
        <v>25847</v>
      </c>
      <c r="E8900" s="10" t="s">
        <v>25848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25849</v>
      </c>
      <c r="D8901" s="13" t="s">
        <v>25850</v>
      </c>
      <c r="E8901" s="10" t="s">
        <v>25851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25852</v>
      </c>
      <c r="D8902" s="13" t="s">
        <v>25853</v>
      </c>
      <c r="E8902" s="10" t="s">
        <v>25854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25855</v>
      </c>
      <c r="D8903" s="13" t="s">
        <v>25856</v>
      </c>
      <c r="E8903" s="10" t="s">
        <v>25857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25858</v>
      </c>
      <c r="D8904" s="13" t="s">
        <v>25859</v>
      </c>
      <c r="E8904" s="10" t="s">
        <v>25860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25861</v>
      </c>
      <c r="D8905" s="13" t="s">
        <v>25862</v>
      </c>
      <c r="E8905" s="10" t="s">
        <v>25863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25864</v>
      </c>
      <c r="D8906" s="13" t="s">
        <v>25865</v>
      </c>
      <c r="E8906" s="10" t="s">
        <v>25866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25867</v>
      </c>
      <c r="D8907" s="13" t="s">
        <v>25868</v>
      </c>
      <c r="E8907" s="10" t="s">
        <v>25869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25870</v>
      </c>
      <c r="D8908" s="13" t="s">
        <v>25946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25872</v>
      </c>
      <c r="D8909" s="13" t="s">
        <v>25946</v>
      </c>
      <c r="E8909" s="10" t="s">
        <v>25871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25873</v>
      </c>
      <c r="D8910" s="13" t="s">
        <v>25874</v>
      </c>
      <c r="E8910" s="10" t="s">
        <v>25875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25876</v>
      </c>
      <c r="D8911" s="13" t="s">
        <v>25877</v>
      </c>
      <c r="E8911" s="10" t="s">
        <v>25878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25879</v>
      </c>
      <c r="D8912" s="13" t="s">
        <v>25880</v>
      </c>
      <c r="E8912" s="10" t="s">
        <v>25881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25945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25882</v>
      </c>
      <c r="D8913" s="13" t="s">
        <v>25883</v>
      </c>
      <c r="E8913" s="10" t="s">
        <v>25884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25885</v>
      </c>
      <c r="D8914" s="13" t="s">
        <v>25886</v>
      </c>
      <c r="E8914" s="10" t="s">
        <v>25887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25888</v>
      </c>
      <c r="D8915" s="13" t="s">
        <v>25889</v>
      </c>
      <c r="E8915" s="10" t="s">
        <v>25890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25891</v>
      </c>
      <c r="D8916" s="13" t="s">
        <v>25892</v>
      </c>
      <c r="E8916" s="10" t="s">
        <v>25893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25894</v>
      </c>
      <c r="D8917" s="13" t="s">
        <v>25895</v>
      </c>
      <c r="E8917" s="10" t="s">
        <v>25896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25897</v>
      </c>
      <c r="D8918" s="13" t="s">
        <v>25947</v>
      </c>
      <c r="E8918" s="10" t="s">
        <v>25898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25899</v>
      </c>
      <c r="D8919" s="13" t="s">
        <v>25948</v>
      </c>
      <c r="E8919" s="10" t="s">
        <v>25900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25901</v>
      </c>
      <c r="D8920" s="13" t="s">
        <v>25902</v>
      </c>
      <c r="E8920" s="10" t="s">
        <v>25900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25903</v>
      </c>
      <c r="D8921" s="13" t="s">
        <v>25949</v>
      </c>
      <c r="E8921" s="10" t="s">
        <v>25900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25904</v>
      </c>
      <c r="D8922" s="13" t="s">
        <v>25905</v>
      </c>
      <c r="E8922" s="10" t="s">
        <v>25906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25907</v>
      </c>
      <c r="D8923" s="13" t="s">
        <v>25908</v>
      </c>
      <c r="E8923" s="10" t="s">
        <v>25909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25910</v>
      </c>
      <c r="D8924" s="13" t="s">
        <v>25911</v>
      </c>
      <c r="E8924" s="10" t="s">
        <v>25912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25913</v>
      </c>
      <c r="D8925" s="13" t="s">
        <v>25914</v>
      </c>
      <c r="E8925" s="10" t="s">
        <v>25915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25916</v>
      </c>
      <c r="D8926" s="13" t="s">
        <v>25917</v>
      </c>
      <c r="E8926" s="10" t="s">
        <v>25898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25918</v>
      </c>
      <c r="D8927" s="13" t="s">
        <v>25919</v>
      </c>
      <c r="E8927" s="10" t="s">
        <v>25920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25921</v>
      </c>
      <c r="D8928" s="13" t="s">
        <v>25947</v>
      </c>
      <c r="E8928" s="10" t="s">
        <v>25922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25923</v>
      </c>
      <c r="D8929" s="13" t="s">
        <v>25924</v>
      </c>
      <c r="E8929" s="10" t="s">
        <v>25925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25926</v>
      </c>
      <c r="D8930" s="13" t="s">
        <v>25927</v>
      </c>
      <c r="E8930" s="10" t="s">
        <v>26944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25928</v>
      </c>
      <c r="D8931" s="13" t="s">
        <v>25929</v>
      </c>
      <c r="E8931" s="10" t="s">
        <v>25930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25931</v>
      </c>
      <c r="D8932" s="13" t="s">
        <v>25932</v>
      </c>
      <c r="E8932" s="10" t="s">
        <v>25930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25933</v>
      </c>
      <c r="D8933" s="13" t="s">
        <v>23869</v>
      </c>
      <c r="E8933" s="10" t="s">
        <v>25934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25935</v>
      </c>
      <c r="D8934" s="13" t="s">
        <v>25936</v>
      </c>
      <c r="E8934" s="10" t="s">
        <v>25934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25937</v>
      </c>
      <c r="D8935" s="13" t="s">
        <v>23869</v>
      </c>
      <c r="E8935" s="10" t="s">
        <v>25934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25938</v>
      </c>
      <c r="D8936" s="13" t="s">
        <v>25939</v>
      </c>
      <c r="E8936" s="10" t="s">
        <v>25934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25940</v>
      </c>
      <c r="D8937" s="13" t="s">
        <v>25941</v>
      </c>
      <c r="E8937" s="10" t="s">
        <v>25942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4944</v>
      </c>
      <c r="D8938" s="13" t="s">
        <v>25943</v>
      </c>
      <c r="E8938" s="10" t="s">
        <v>25944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25950</v>
      </c>
      <c r="D8939" s="13" t="s">
        <v>25951</v>
      </c>
      <c r="E8939" s="10" t="s">
        <v>25952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25953</v>
      </c>
      <c r="D8940" s="13" t="s">
        <v>25954</v>
      </c>
      <c r="E8940" s="10" t="s">
        <v>25955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25956</v>
      </c>
      <c r="D8941" s="13" t="s">
        <v>25957</v>
      </c>
      <c r="E8941" s="10" t="s">
        <v>25958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25959</v>
      </c>
      <c r="D8942" s="13" t="s">
        <v>25960</v>
      </c>
      <c r="E8942" s="10" t="s">
        <v>25663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25961</v>
      </c>
      <c r="D8943" s="13" t="s">
        <v>25962</v>
      </c>
      <c r="E8943" s="10" t="s">
        <v>25963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25964</v>
      </c>
      <c r="D8944" s="13" t="s">
        <v>25965</v>
      </c>
      <c r="E8944" s="10" t="s">
        <v>25966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25967</v>
      </c>
      <c r="D8945" s="13" t="s">
        <v>25968</v>
      </c>
      <c r="E8945" s="10" t="s">
        <v>25969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25970</v>
      </c>
      <c r="D8946" s="13" t="s">
        <v>25971</v>
      </c>
      <c r="E8946" s="10" t="s">
        <v>25972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25973</v>
      </c>
      <c r="D8947" s="13" t="s">
        <v>25974</v>
      </c>
      <c r="E8947" s="10" t="s">
        <v>25975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25976</v>
      </c>
      <c r="D8948" s="13" t="s">
        <v>25977</v>
      </c>
      <c r="E8948" s="10" t="s">
        <v>25978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25979</v>
      </c>
      <c r="D8949" s="13" t="s">
        <v>25980</v>
      </c>
      <c r="E8949" s="10" t="s">
        <v>25981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25982</v>
      </c>
      <c r="D8950" s="13" t="s">
        <v>25983</v>
      </c>
      <c r="E8950" s="10" t="s">
        <v>25984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25985</v>
      </c>
      <c r="D8951" s="13" t="s">
        <v>25986</v>
      </c>
      <c r="E8951" s="10" t="s">
        <v>25987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25988</v>
      </c>
      <c r="D8952" s="13" t="s">
        <v>25986</v>
      </c>
      <c r="E8952" s="10" t="s">
        <v>25989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25990</v>
      </c>
      <c r="D8953" s="13" t="s">
        <v>25991</v>
      </c>
      <c r="E8953" s="10" t="s">
        <v>25992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25993</v>
      </c>
      <c r="D8954" s="13" t="s">
        <v>25994</v>
      </c>
      <c r="E8954" s="10" t="s">
        <v>25995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25996</v>
      </c>
      <c r="D8955" s="13" t="s">
        <v>25997</v>
      </c>
      <c r="E8955" s="10" t="s">
        <v>25998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25999</v>
      </c>
      <c r="D8956" s="13" t="s">
        <v>26000</v>
      </c>
      <c r="E8956" s="10" t="s">
        <v>26001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26002</v>
      </c>
      <c r="D8957" s="13" t="s">
        <v>26003</v>
      </c>
      <c r="E8957" s="10" t="s">
        <v>26004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26005</v>
      </c>
      <c r="D8958" s="13" t="s">
        <v>26006</v>
      </c>
      <c r="E8958" s="10" t="s">
        <v>26007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26008</v>
      </c>
      <c r="D8959" s="13" t="s">
        <v>26009</v>
      </c>
      <c r="E8959" s="10" t="s">
        <v>26010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26011</v>
      </c>
      <c r="D8960" s="13" t="s">
        <v>26012</v>
      </c>
      <c r="E8960" s="10" t="s">
        <v>26013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26014</v>
      </c>
      <c r="D8961" s="13" t="s">
        <v>26015</v>
      </c>
      <c r="E8961" s="10" t="s">
        <v>26016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26017</v>
      </c>
      <c r="D8962" s="13" t="s">
        <v>26018</v>
      </c>
      <c r="E8962" s="10" t="s">
        <v>26019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26020</v>
      </c>
      <c r="D8963" s="13" t="s">
        <v>26021</v>
      </c>
      <c r="E8963" s="10" t="s">
        <v>26022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26023</v>
      </c>
      <c r="D8964" s="13" t="s">
        <v>26024</v>
      </c>
      <c r="E8964" s="10" t="s">
        <v>26025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26026</v>
      </c>
      <c r="D8965" s="13" t="s">
        <v>26027</v>
      </c>
      <c r="E8965" s="10" t="s">
        <v>26028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26029</v>
      </c>
      <c r="D8966" s="13" t="s">
        <v>26030</v>
      </c>
      <c r="E8966" s="10" t="s">
        <v>26031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26032</v>
      </c>
      <c r="D8967" s="13" t="s">
        <v>26033</v>
      </c>
      <c r="E8967" s="10" t="s">
        <v>26034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26035</v>
      </c>
      <c r="D8968" s="13" t="s">
        <v>26036</v>
      </c>
      <c r="E8968" s="10" t="s">
        <v>26037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26038</v>
      </c>
      <c r="D8969" s="13" t="s">
        <v>26039</v>
      </c>
      <c r="E8969" s="10" t="s">
        <v>26040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26041</v>
      </c>
      <c r="D8970" s="13" t="s">
        <v>26042</v>
      </c>
      <c r="E8970" s="10" t="s">
        <v>26043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26044</v>
      </c>
      <c r="D8971" s="13" t="s">
        <v>26045</v>
      </c>
      <c r="E8971" s="10" t="s">
        <v>26046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26047</v>
      </c>
      <c r="D8972" s="13" t="s">
        <v>26055</v>
      </c>
      <c r="E8972" s="10" t="s">
        <v>26048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26049</v>
      </c>
      <c r="D8973" s="13" t="s">
        <v>26050</v>
      </c>
      <c r="E8973" s="10" t="s">
        <v>26051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26052</v>
      </c>
      <c r="D8974" s="13" t="s">
        <v>26053</v>
      </c>
      <c r="E8974" s="10" t="s">
        <v>26054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26056</v>
      </c>
      <c r="D8975" s="13" t="s">
        <v>26057</v>
      </c>
      <c r="E8975" s="10" t="s">
        <v>26058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26059</v>
      </c>
      <c r="D8976" s="13" t="s">
        <v>26060</v>
      </c>
      <c r="E8976" s="10" t="s">
        <v>26061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26062</v>
      </c>
      <c r="D8977" s="13" t="s">
        <v>26063</v>
      </c>
      <c r="E8977" s="10" t="s">
        <v>26064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26065</v>
      </c>
      <c r="D8978" s="13" t="s">
        <v>26066</v>
      </c>
      <c r="E8978" s="10" t="s">
        <v>26067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26068</v>
      </c>
      <c r="D8979" s="13" t="s">
        <v>26042</v>
      </c>
      <c r="E8979" s="10" t="s">
        <v>26043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26069</v>
      </c>
      <c r="D8980" s="13" t="s">
        <v>26171</v>
      </c>
      <c r="E8980" s="10" t="s">
        <v>26070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26071</v>
      </c>
      <c r="D8981" s="13" t="s">
        <v>26072</v>
      </c>
      <c r="E8981" s="10" t="s">
        <v>26073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26074</v>
      </c>
      <c r="D8982" s="13" t="s">
        <v>26075</v>
      </c>
      <c r="E8982" s="10" t="s">
        <v>26076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26077</v>
      </c>
      <c r="D8983" s="13" t="s">
        <v>26078</v>
      </c>
      <c r="E8983" s="10" t="s">
        <v>26079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26080</v>
      </c>
      <c r="D8984" s="13" t="s">
        <v>26081</v>
      </c>
      <c r="E8984" s="10" t="s">
        <v>26082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26083</v>
      </c>
      <c r="D8985" s="13" t="s">
        <v>26084</v>
      </c>
      <c r="E8985" s="10" t="s">
        <v>26085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26086</v>
      </c>
      <c r="D8986" s="13" t="s">
        <v>26087</v>
      </c>
      <c r="E8986" s="10" t="s">
        <v>26085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26088</v>
      </c>
      <c r="D8987" s="13" t="s">
        <v>26089</v>
      </c>
      <c r="E8987" s="10" t="s">
        <v>26090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26091</v>
      </c>
      <c r="D8988" s="13" t="s">
        <v>26092</v>
      </c>
      <c r="E8988" s="10" t="s">
        <v>26093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26094</v>
      </c>
      <c r="D8989" s="13" t="s">
        <v>26095</v>
      </c>
      <c r="E8989" s="10" t="s">
        <v>26096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26097</v>
      </c>
      <c r="D8990" s="13" t="s">
        <v>26098</v>
      </c>
      <c r="E8990" s="10" t="s">
        <v>26099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26100</v>
      </c>
      <c r="D8991" s="13" t="s">
        <v>26101</v>
      </c>
      <c r="E8991" s="10" t="s">
        <v>26102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26103</v>
      </c>
      <c r="D8992" s="13" t="s">
        <v>26104</v>
      </c>
      <c r="E8992" s="10" t="s">
        <v>26105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26106</v>
      </c>
      <c r="D8993" s="13" t="s">
        <v>26107</v>
      </c>
      <c r="E8993" s="10" t="s">
        <v>26108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26109</v>
      </c>
      <c r="D8994" s="13" t="s">
        <v>26110</v>
      </c>
      <c r="E8994" s="10" t="s">
        <v>26111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26112</v>
      </c>
      <c r="D8995" s="13" t="s">
        <v>26113</v>
      </c>
      <c r="E8995" s="10" t="s">
        <v>26114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26115</v>
      </c>
      <c r="D8996" s="13" t="s">
        <v>26116</v>
      </c>
      <c r="E8996" s="10" t="s">
        <v>26117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26118</v>
      </c>
      <c r="D8997" s="13" t="s">
        <v>26119</v>
      </c>
      <c r="E8997" s="10" t="s">
        <v>26120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26121</v>
      </c>
      <c r="D8998" s="13" t="s">
        <v>26122</v>
      </c>
      <c r="E8998" s="10" t="s">
        <v>26123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26124</v>
      </c>
      <c r="D8999" s="13" t="s">
        <v>26125</v>
      </c>
      <c r="E8999" s="10" t="s">
        <v>26126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26127</v>
      </c>
      <c r="D9000" s="13" t="s">
        <v>26128</v>
      </c>
      <c r="E9000" s="10" t="s">
        <v>26129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26130</v>
      </c>
      <c r="D9001" s="13" t="s">
        <v>26131</v>
      </c>
      <c r="E9001" s="10" t="s">
        <v>26132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26133</v>
      </c>
      <c r="D9002" s="13" t="s">
        <v>26134</v>
      </c>
      <c r="E9002" s="10" t="s">
        <v>26135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26136</v>
      </c>
      <c r="D9003" s="13" t="s">
        <v>26137</v>
      </c>
      <c r="E9003" s="10" t="s">
        <v>26138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26139</v>
      </c>
      <c r="D9004" s="13" t="s">
        <v>26172</v>
      </c>
      <c r="E9004" s="10" t="s">
        <v>26140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26141</v>
      </c>
      <c r="D9005" s="13" t="s">
        <v>26142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26144</v>
      </c>
      <c r="D9006" s="13" t="s">
        <v>26145</v>
      </c>
      <c r="E9006" s="10" t="s">
        <v>26143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26146</v>
      </c>
      <c r="D9007" s="13" t="s">
        <v>26147</v>
      </c>
      <c r="E9007" s="10" t="s">
        <v>26148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26149</v>
      </c>
      <c r="D9008" s="13" t="s">
        <v>26173</v>
      </c>
      <c r="E9008" s="10" t="s">
        <v>26150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26151</v>
      </c>
      <c r="D9009" s="13" t="s">
        <v>26152</v>
      </c>
      <c r="E9009" s="10" t="s">
        <v>26153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26154</v>
      </c>
      <c r="D9010" s="13" t="s">
        <v>26155</v>
      </c>
      <c r="E9010" s="10" t="s">
        <v>26156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26157</v>
      </c>
      <c r="D9011" s="13" t="s">
        <v>26158</v>
      </c>
      <c r="E9011" s="10" t="s">
        <v>26159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26160</v>
      </c>
      <c r="D9012" s="13" t="s">
        <v>26174</v>
      </c>
      <c r="E9012" s="10" t="s">
        <v>26161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26162</v>
      </c>
      <c r="D9013" s="13" t="s">
        <v>26163</v>
      </c>
      <c r="E9013" s="10" t="s">
        <v>26164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26165</v>
      </c>
      <c r="D9014" s="13" t="s">
        <v>26166</v>
      </c>
      <c r="E9014" s="10" t="s">
        <v>26167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26168</v>
      </c>
      <c r="D9015" s="13" t="s">
        <v>26169</v>
      </c>
      <c r="E9015" s="10" t="s">
        <v>26170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26175</v>
      </c>
      <c r="D9016" s="13" t="s">
        <v>26176</v>
      </c>
      <c r="E9016" s="10" t="s">
        <v>26177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26178</v>
      </c>
      <c r="D9017" s="13" t="s">
        <v>26247</v>
      </c>
      <c r="E9017" s="10" t="s">
        <v>26179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26180</v>
      </c>
      <c r="D9018" s="13" t="s">
        <v>26181</v>
      </c>
      <c r="E9018" s="10" t="s">
        <v>26182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26183</v>
      </c>
      <c r="D9019" s="13" t="s">
        <v>26248</v>
      </c>
      <c r="E9019" s="10" t="s">
        <v>26184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26185</v>
      </c>
      <c r="D9020" s="13" t="s">
        <v>26186</v>
      </c>
      <c r="E9020" s="10" t="s">
        <v>26187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26188</v>
      </c>
      <c r="D9021" s="13" t="s">
        <v>26186</v>
      </c>
      <c r="E9021" s="10" t="s">
        <v>26187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24578</v>
      </c>
      <c r="D9023" s="13" t="s">
        <v>26192</v>
      </c>
      <c r="E9023" s="10" t="s">
        <v>26193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26194</v>
      </c>
      <c r="D9024" s="13" t="s">
        <v>30249</v>
      </c>
      <c r="E9024" s="10" t="s">
        <v>26195</v>
      </c>
      <c r="F9024" s="14" t="s">
        <v>13</v>
      </c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26196</v>
      </c>
      <c r="D9025" s="13" t="s">
        <v>26197</v>
      </c>
      <c r="E9025" s="10" t="s">
        <v>26198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26199</v>
      </c>
      <c r="D9026" s="13" t="s">
        <v>26200</v>
      </c>
      <c r="E9026" s="10" t="s">
        <v>26201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26202</v>
      </c>
      <c r="D9027" s="13" t="s">
        <v>26203</v>
      </c>
      <c r="E9027" s="10" t="s">
        <v>26204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26205</v>
      </c>
      <c r="D9028" s="13" t="s">
        <v>26206</v>
      </c>
      <c r="E9028" s="10" t="s">
        <v>26207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26208</v>
      </c>
      <c r="D9029" s="13" t="s">
        <v>26209</v>
      </c>
      <c r="E9029" s="10" t="s">
        <v>26210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26211</v>
      </c>
      <c r="D9030" s="13" t="s">
        <v>26212</v>
      </c>
      <c r="E9030" s="10" t="s">
        <v>26213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26214</v>
      </c>
      <c r="D9031" s="13" t="s">
        <v>26215</v>
      </c>
      <c r="E9031" s="10" t="s">
        <v>26216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26217</v>
      </c>
      <c r="D9032" s="13" t="s">
        <v>26218</v>
      </c>
      <c r="E9032" s="10" t="s">
        <v>26219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26220</v>
      </c>
      <c r="D9033" s="13" t="s">
        <v>26221</v>
      </c>
      <c r="E9033" s="10" t="s">
        <v>26222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26223</v>
      </c>
      <c r="D9034" s="13" t="s">
        <v>26224</v>
      </c>
      <c r="E9034" s="10" t="s">
        <v>26225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26226</v>
      </c>
      <c r="D9035" s="13" t="s">
        <v>26227</v>
      </c>
      <c r="E9035" s="10" t="s">
        <v>26228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26229</v>
      </c>
      <c r="D9036" s="13" t="s">
        <v>26230</v>
      </c>
      <c r="E9036" s="10" t="s">
        <v>26231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26232</v>
      </c>
      <c r="D9037" s="13" t="s">
        <v>26233</v>
      </c>
      <c r="E9037" s="10" t="s">
        <v>26234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26235</v>
      </c>
      <c r="D9038" s="13" t="s">
        <v>26236</v>
      </c>
      <c r="E9038" s="10" t="s">
        <v>26237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26238</v>
      </c>
      <c r="D9039" s="13" t="s">
        <v>26239</v>
      </c>
      <c r="E9039" s="10" t="s">
        <v>26240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26241</v>
      </c>
      <c r="D9040" s="13" t="s">
        <v>26242</v>
      </c>
      <c r="E9040" s="10" t="s">
        <v>26243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26244</v>
      </c>
      <c r="D9041" s="13" t="s">
        <v>26245</v>
      </c>
      <c r="E9041" s="10" t="s">
        <v>26246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26249</v>
      </c>
      <c r="D9042" s="13" t="s">
        <v>26250</v>
      </c>
      <c r="E9042" s="10" t="s">
        <v>26251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26252</v>
      </c>
      <c r="D9043" s="13" t="s">
        <v>26286</v>
      </c>
      <c r="E9043" s="10" t="s">
        <v>26253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26254</v>
      </c>
      <c r="D9044" s="13" t="s">
        <v>26255</v>
      </c>
      <c r="E9044" s="10" t="s">
        <v>26256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26257</v>
      </c>
      <c r="D9045" s="13" t="s">
        <v>26258</v>
      </c>
      <c r="E9045" s="10" t="s">
        <v>26259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26260</v>
      </c>
      <c r="D9046" s="13" t="s">
        <v>26261</v>
      </c>
      <c r="E9046" s="10" t="s">
        <v>26262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26263</v>
      </c>
      <c r="D9047" s="13" t="s">
        <v>26264</v>
      </c>
      <c r="E9047" s="10" t="s">
        <v>26265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26266</v>
      </c>
      <c r="D9048" s="13" t="s">
        <v>26267</v>
      </c>
      <c r="E9048" s="10" t="s">
        <v>26268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26269</v>
      </c>
      <c r="D9049" s="13" t="s">
        <v>26270</v>
      </c>
      <c r="E9049" s="10" t="s">
        <v>26271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26272</v>
      </c>
      <c r="D9050" s="13" t="s">
        <v>26273</v>
      </c>
      <c r="E9050" s="10" t="s">
        <v>26274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26275</v>
      </c>
      <c r="D9051" s="13" t="s">
        <v>24746</v>
      </c>
      <c r="E9051" s="10" t="s">
        <v>26276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26277</v>
      </c>
      <c r="D9052" s="13" t="s">
        <v>26278</v>
      </c>
      <c r="E9052" s="10" t="s">
        <v>26279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26280</v>
      </c>
      <c r="D9053" s="13" t="s">
        <v>26281</v>
      </c>
      <c r="E9053" s="10" t="s">
        <v>26282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26283</v>
      </c>
      <c r="D9054" s="13" t="s">
        <v>26284</v>
      </c>
      <c r="E9054" s="10" t="s">
        <v>26285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26287</v>
      </c>
      <c r="D9055" s="13" t="s">
        <v>26288</v>
      </c>
      <c r="E9055" s="10" t="s">
        <v>26289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26290</v>
      </c>
      <c r="D9056" s="13" t="s">
        <v>26291</v>
      </c>
      <c r="E9056" s="10" t="s">
        <v>26292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26293</v>
      </c>
      <c r="D9057" s="13" t="s">
        <v>26294</v>
      </c>
      <c r="E9057" s="10" t="s">
        <v>26295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26296</v>
      </c>
      <c r="D9058" s="13" t="s">
        <v>26297</v>
      </c>
      <c r="E9058" s="10" t="s">
        <v>26298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26299</v>
      </c>
      <c r="D9059" s="13" t="s">
        <v>26300</v>
      </c>
      <c r="E9059" s="10" t="s">
        <v>26301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26305</v>
      </c>
      <c r="D9061" s="13" t="s">
        <v>25418</v>
      </c>
      <c r="E9061" s="10" t="s">
        <v>26306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26307</v>
      </c>
      <c r="D9062" s="13" t="s">
        <v>26273</v>
      </c>
      <c r="E9062" s="10" t="s">
        <v>26308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26309</v>
      </c>
      <c r="D9063" s="13" t="s">
        <v>26310</v>
      </c>
      <c r="E9063" s="10" t="s">
        <v>26311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26312</v>
      </c>
      <c r="D9064" s="13" t="s">
        <v>26313</v>
      </c>
      <c r="E9064" s="10" t="s">
        <v>26314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26315</v>
      </c>
      <c r="D9065" s="13" t="s">
        <v>26316</v>
      </c>
      <c r="E9065" s="10" t="s">
        <v>26317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26318</v>
      </c>
      <c r="D9066" s="13" t="s">
        <v>26319</v>
      </c>
      <c r="E9066" s="10" t="s">
        <v>26320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26321</v>
      </c>
      <c r="D9067" s="13" t="s">
        <v>26322</v>
      </c>
      <c r="E9067" s="10" t="s">
        <v>26323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26324</v>
      </c>
      <c r="D9068" s="13" t="s">
        <v>26325</v>
      </c>
      <c r="E9068" s="10" t="s">
        <v>26326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26327</v>
      </c>
      <c r="D9069" s="13" t="s">
        <v>26328</v>
      </c>
      <c r="E9069" s="10" t="s">
        <v>26329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26330</v>
      </c>
      <c r="D9070" s="13" t="s">
        <v>26331</v>
      </c>
      <c r="E9070" s="10" t="s">
        <v>22567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26332</v>
      </c>
      <c r="D9071" s="13" t="s">
        <v>26333</v>
      </c>
      <c r="E9071" s="10" t="s">
        <v>26334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26335</v>
      </c>
      <c r="D9072" s="13" t="s">
        <v>26336</v>
      </c>
      <c r="E9072" s="10" t="s">
        <v>26337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26338</v>
      </c>
      <c r="D9073" s="13" t="s">
        <v>26339</v>
      </c>
      <c r="E9073" s="10" t="s">
        <v>26340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26341</v>
      </c>
      <c r="D9074" s="13" t="s">
        <v>26342</v>
      </c>
      <c r="E9074" s="10" t="s">
        <v>26343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26344</v>
      </c>
      <c r="D9075" s="13" t="s">
        <v>26345</v>
      </c>
      <c r="E9075" s="10" t="s">
        <v>26346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26347</v>
      </c>
      <c r="D9076" s="13" t="s">
        <v>26345</v>
      </c>
      <c r="E9076" s="10" t="s">
        <v>26346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26348</v>
      </c>
      <c r="D9077" s="13" t="s">
        <v>1276</v>
      </c>
      <c r="E9077" s="10" t="s">
        <v>26349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26350</v>
      </c>
      <c r="D9078" s="13" t="s">
        <v>26351</v>
      </c>
      <c r="E9078" s="10" t="s">
        <v>26352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26353</v>
      </c>
      <c r="D9079" s="13" t="s">
        <v>26354</v>
      </c>
      <c r="E9079" s="10" t="s">
        <v>26355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26356</v>
      </c>
      <c r="D9080" s="13" t="s">
        <v>26357</v>
      </c>
      <c r="E9080" s="10" t="s">
        <v>26358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26359</v>
      </c>
      <c r="D9081" s="13" t="s">
        <v>26446</v>
      </c>
      <c r="E9081" s="10" t="s">
        <v>26360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26361</v>
      </c>
      <c r="D9082" s="13" t="s">
        <v>26362</v>
      </c>
      <c r="E9082" s="10" t="s">
        <v>26363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26364</v>
      </c>
      <c r="D9083" s="13" t="s">
        <v>26365</v>
      </c>
      <c r="E9083" s="10" t="s">
        <v>26366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26367</v>
      </c>
      <c r="D9084" s="13" t="s">
        <v>26368</v>
      </c>
      <c r="E9084" s="10" t="s">
        <v>26369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26370</v>
      </c>
      <c r="D9085" s="13" t="s">
        <v>26371</v>
      </c>
      <c r="E9085" s="10" t="s">
        <v>26372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26379</v>
      </c>
      <c r="D9088" s="13" t="s">
        <v>26377</v>
      </c>
      <c r="E9088" s="10" t="s">
        <v>26378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26380</v>
      </c>
      <c r="D9089" s="13" t="s">
        <v>26381</v>
      </c>
      <c r="E9089" s="10" t="s">
        <v>26382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26383</v>
      </c>
      <c r="D9090" s="13" t="s">
        <v>26384</v>
      </c>
      <c r="E9090" s="10" t="s">
        <v>26385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26386</v>
      </c>
      <c r="D9091" s="13" t="s">
        <v>26387</v>
      </c>
      <c r="E9091" s="10" t="s">
        <v>26388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26389</v>
      </c>
      <c r="D9092" s="13" t="s">
        <v>26390</v>
      </c>
      <c r="E9092" s="10" t="s">
        <v>26391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26392</v>
      </c>
      <c r="D9093" s="13" t="s">
        <v>26393</v>
      </c>
      <c r="E9093" s="10" t="s">
        <v>26391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26394</v>
      </c>
      <c r="D9094" s="13" t="s">
        <v>26395</v>
      </c>
      <c r="E9094" s="10" t="s">
        <v>26396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26397</v>
      </c>
      <c r="D9095" s="13" t="s">
        <v>26398</v>
      </c>
      <c r="E9095" s="10" t="s">
        <v>24711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26399</v>
      </c>
      <c r="D9096" s="13" t="s">
        <v>26400</v>
      </c>
      <c r="E9096" s="10" t="s">
        <v>26401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26402</v>
      </c>
      <c r="D9097" s="13" t="s">
        <v>26403</v>
      </c>
      <c r="E9097" s="10" t="s">
        <v>26404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26405</v>
      </c>
      <c r="D9098" s="13" t="s">
        <v>26447</v>
      </c>
      <c r="E9098" s="10" t="s">
        <v>26406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26407</v>
      </c>
      <c r="D9099" s="13" t="s">
        <v>26408</v>
      </c>
      <c r="E9099" s="10" t="s">
        <v>26409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26410</v>
      </c>
      <c r="D9100" s="13" t="s">
        <v>26411</v>
      </c>
      <c r="E9100" s="10" t="s">
        <v>26412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26413</v>
      </c>
      <c r="D9101" s="13" t="s">
        <v>26414</v>
      </c>
      <c r="E9101" s="10" t="s">
        <v>26415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26416</v>
      </c>
      <c r="D9102" s="13" t="s">
        <v>26417</v>
      </c>
      <c r="E9102" s="10" t="s">
        <v>26418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26419</v>
      </c>
      <c r="D9103" s="13" t="s">
        <v>26448</v>
      </c>
      <c r="E9103" s="10" t="s">
        <v>26420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26421</v>
      </c>
      <c r="D9104" s="13" t="s">
        <v>26448</v>
      </c>
      <c r="E9104" s="10" t="s">
        <v>26420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26422</v>
      </c>
      <c r="D9105" s="13" t="s">
        <v>26423</v>
      </c>
      <c r="E9105" s="10" t="s">
        <v>26424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26425</v>
      </c>
      <c r="D9106" s="13" t="s">
        <v>26426</v>
      </c>
      <c r="E9106" s="10" t="s">
        <v>26427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26428</v>
      </c>
      <c r="D9107" s="13" t="s">
        <v>26429</v>
      </c>
      <c r="E9107" s="10" t="s">
        <v>26430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26431</v>
      </c>
      <c r="D9108" s="13" t="s">
        <v>26432</v>
      </c>
      <c r="E9108" s="10" t="s">
        <v>26433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26434</v>
      </c>
      <c r="D9109" s="13" t="s">
        <v>26435</v>
      </c>
      <c r="E9109" s="10" t="s">
        <v>26436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26437</v>
      </c>
      <c r="D9110" s="13" t="s">
        <v>26438</v>
      </c>
      <c r="E9110" s="10" t="s">
        <v>26439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26440</v>
      </c>
      <c r="D9111" s="13" t="s">
        <v>26441</v>
      </c>
      <c r="E9111" s="10" t="s">
        <v>26442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26443</v>
      </c>
      <c r="D9112" s="13" t="s">
        <v>26444</v>
      </c>
      <c r="E9112" s="10" t="s">
        <v>26445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26449</v>
      </c>
      <c r="D9113" s="13" t="s">
        <v>26450</v>
      </c>
      <c r="E9113" s="10" t="s">
        <v>26451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26452</v>
      </c>
      <c r="D9114" s="13" t="s">
        <v>26453</v>
      </c>
      <c r="E9114" s="10" t="s">
        <v>26454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26455</v>
      </c>
      <c r="D9115" s="13" t="s">
        <v>26456</v>
      </c>
      <c r="E9115" s="10" t="s">
        <v>26457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26461</v>
      </c>
      <c r="D9117" s="13" t="s">
        <v>26462</v>
      </c>
      <c r="E9117" s="10" t="s">
        <v>26463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26464</v>
      </c>
      <c r="D9118" s="13" t="s">
        <v>26459</v>
      </c>
      <c r="E9118" s="10" t="s">
        <v>26460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26465</v>
      </c>
      <c r="D9119" s="13" t="s">
        <v>26466</v>
      </c>
      <c r="E9119" s="10" t="s">
        <v>26467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26468</v>
      </c>
      <c r="D9120" s="13" t="s">
        <v>26469</v>
      </c>
      <c r="E9120" s="10" t="s">
        <v>26470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26471</v>
      </c>
      <c r="D9121" s="13" t="s">
        <v>26472</v>
      </c>
      <c r="E9121" s="10" t="s">
        <v>26473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26474</v>
      </c>
      <c r="D9122" s="13" t="s">
        <v>26475</v>
      </c>
      <c r="E9122" s="10" t="s">
        <v>26476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26477</v>
      </c>
      <c r="D9123" s="13" t="s">
        <v>26478</v>
      </c>
      <c r="E9123" s="10" t="s">
        <v>26479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16054</v>
      </c>
      <c r="D9124" s="13" t="s">
        <v>26480</v>
      </c>
      <c r="E9124" s="10" t="s">
        <v>26481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26482</v>
      </c>
      <c r="D9125" s="13" t="s">
        <v>26480</v>
      </c>
      <c r="E9125" s="10" t="s">
        <v>26481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26483</v>
      </c>
      <c r="D9126" s="13" t="s">
        <v>26484</v>
      </c>
      <c r="E9126" s="10" t="s">
        <v>26485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26486</v>
      </c>
      <c r="D9127" s="13" t="s">
        <v>26541</v>
      </c>
      <c r="E9127" s="10" t="s">
        <v>26487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26480</v>
      </c>
      <c r="E9128" s="10" t="s">
        <v>26481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26488</v>
      </c>
      <c r="D9129" s="13" t="s">
        <v>26489</v>
      </c>
      <c r="E9129" s="10" t="s">
        <v>26490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26491</v>
      </c>
      <c r="D9130" s="13" t="s">
        <v>26492</v>
      </c>
      <c r="E9130" s="10" t="s">
        <v>26493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26494</v>
      </c>
      <c r="D9131" s="13" t="s">
        <v>26492</v>
      </c>
      <c r="E9131" s="10" t="s">
        <v>26493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26495</v>
      </c>
      <c r="D9132" s="13" t="s">
        <v>26492</v>
      </c>
      <c r="E9132" s="10" t="s">
        <v>26493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26496</v>
      </c>
      <c r="D9133" s="13" t="s">
        <v>26497</v>
      </c>
      <c r="E9133" s="10" t="s">
        <v>26498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26499</v>
      </c>
      <c r="D9134" s="13" t="s">
        <v>26500</v>
      </c>
      <c r="E9134" s="10" t="s">
        <v>26501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26502</v>
      </c>
      <c r="D9135" s="13" t="s">
        <v>26503</v>
      </c>
      <c r="E9135" s="10" t="s">
        <v>26504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26505</v>
      </c>
      <c r="D9136" s="13" t="s">
        <v>26506</v>
      </c>
      <c r="E9136" s="10" t="s">
        <v>26507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26508</v>
      </c>
      <c r="D9137" s="13" t="s">
        <v>26509</v>
      </c>
      <c r="E9137" s="10" t="s">
        <v>26510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26511</v>
      </c>
      <c r="D9138" s="13" t="s">
        <v>26512</v>
      </c>
      <c r="E9138" s="10" t="s">
        <v>26513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26514</v>
      </c>
      <c r="D9139" s="13" t="s">
        <v>26515</v>
      </c>
      <c r="E9139" s="10" t="s">
        <v>26516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26517</v>
      </c>
      <c r="D9140" s="13" t="s">
        <v>26518</v>
      </c>
      <c r="E9140" s="10" t="s">
        <v>26519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26520</v>
      </c>
      <c r="D9141" s="13" t="s">
        <v>26521</v>
      </c>
      <c r="E9141" s="10" t="s">
        <v>26522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26523</v>
      </c>
      <c r="D9142" s="13" t="s">
        <v>26524</v>
      </c>
      <c r="E9142" s="10" t="s">
        <v>26525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26526</v>
      </c>
      <c r="D9143" s="13" t="s">
        <v>26542</v>
      </c>
      <c r="E9143" s="10" t="s">
        <v>26527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26528</v>
      </c>
      <c r="D9144" s="13" t="s">
        <v>26529</v>
      </c>
      <c r="E9144" s="10" t="s">
        <v>26530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26531</v>
      </c>
      <c r="D9145" s="13" t="s">
        <v>26532</v>
      </c>
      <c r="E9145" s="10" t="s">
        <v>26533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26534</v>
      </c>
      <c r="D9146" s="13" t="s">
        <v>26535</v>
      </c>
      <c r="E9146" s="10" t="s">
        <v>26536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26537</v>
      </c>
      <c r="E9147" s="10" t="s">
        <v>26538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26539</v>
      </c>
      <c r="D9148" s="13" t="s">
        <v>26540</v>
      </c>
      <c r="E9148" s="10" t="s">
        <v>26538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26543</v>
      </c>
      <c r="D9149" s="13" t="s">
        <v>26544</v>
      </c>
      <c r="E9149" s="10" t="s">
        <v>26545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26546</v>
      </c>
      <c r="D9150" s="13" t="s">
        <v>26547</v>
      </c>
      <c r="E9150" s="10" t="s">
        <v>26548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26549</v>
      </c>
      <c r="D9151" s="13" t="s">
        <v>26550</v>
      </c>
      <c r="E9151" s="10" t="s">
        <v>26551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26552</v>
      </c>
      <c r="D9152" s="13" t="s">
        <v>26553</v>
      </c>
      <c r="E9152" s="10" t="s">
        <v>26554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26555</v>
      </c>
      <c r="D9153" s="13" t="s">
        <v>26556</v>
      </c>
      <c r="E9153" s="10" t="s">
        <v>26557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26558</v>
      </c>
      <c r="D9154" s="13" t="s">
        <v>26559</v>
      </c>
      <c r="E9154" s="10" t="s">
        <v>26560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26561</v>
      </c>
      <c r="D9155" s="13" t="s">
        <v>26562</v>
      </c>
      <c r="E9155" s="10" t="s">
        <v>26563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26564</v>
      </c>
      <c r="D9156" s="13" t="s">
        <v>26565</v>
      </c>
      <c r="E9156" s="10" t="s">
        <v>26566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26567</v>
      </c>
      <c r="D9157" s="13" t="s">
        <v>26568</v>
      </c>
      <c r="E9157" s="10" t="s">
        <v>26569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26570</v>
      </c>
      <c r="D9158" s="13" t="s">
        <v>26571</v>
      </c>
      <c r="E9158" s="10" t="s">
        <v>26572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26573</v>
      </c>
      <c r="D9159" s="13" t="s">
        <v>26574</v>
      </c>
      <c r="E9159" s="10" t="s">
        <v>26575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26576</v>
      </c>
      <c r="D9160" s="13" t="s">
        <v>26577</v>
      </c>
      <c r="E9160" s="10" t="s">
        <v>26578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26579</v>
      </c>
      <c r="D9161" s="13" t="s">
        <v>26580</v>
      </c>
      <c r="E9161" s="10" t="s">
        <v>26581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26582</v>
      </c>
      <c r="D9162" s="13" t="s">
        <v>26583</v>
      </c>
      <c r="E9162" s="10" t="s">
        <v>26584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26585</v>
      </c>
      <c r="D9163" s="13" t="s">
        <v>26586</v>
      </c>
      <c r="E9163" s="10" t="s">
        <v>26587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26588</v>
      </c>
      <c r="D9164" s="13" t="s">
        <v>26589</v>
      </c>
      <c r="E9164" s="10" t="s">
        <v>26590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26591</v>
      </c>
      <c r="D9165" s="13" t="s">
        <v>26592</v>
      </c>
      <c r="E9165" s="10" t="s">
        <v>26593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26594</v>
      </c>
      <c r="D9166" s="13" t="s">
        <v>26595</v>
      </c>
      <c r="E9166" s="10" t="s">
        <v>26596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26597</v>
      </c>
      <c r="D9167" s="13" t="s">
        <v>26598</v>
      </c>
      <c r="E9167" s="10" t="s">
        <v>26599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26600</v>
      </c>
      <c r="D9168" s="13" t="s">
        <v>26601</v>
      </c>
      <c r="E9168" s="10" t="s">
        <v>26602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26603</v>
      </c>
      <c r="D9169" s="13" t="s">
        <v>26604</v>
      </c>
      <c r="E9169" s="10" t="s">
        <v>26605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26606</v>
      </c>
      <c r="D9170" s="13" t="s">
        <v>26607</v>
      </c>
      <c r="E9170" s="10" t="s">
        <v>26608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26609</v>
      </c>
      <c r="D9171" s="13" t="s">
        <v>26610</v>
      </c>
      <c r="E9171" s="10" t="s">
        <v>26611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26612</v>
      </c>
      <c r="D9172" s="13" t="s">
        <v>26618</v>
      </c>
      <c r="E9172" s="10" t="s">
        <v>26613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26614</v>
      </c>
      <c r="R9172" s="14"/>
    </row>
    <row r="9173" spans="1:18" x14ac:dyDescent="0.2">
      <c r="A9173" s="10">
        <v>239179</v>
      </c>
      <c r="B9173" s="11">
        <v>45616</v>
      </c>
      <c r="C9173" s="12" t="s">
        <v>26615</v>
      </c>
      <c r="D9173" s="13" t="s">
        <v>26616</v>
      </c>
      <c r="E9173" s="10" t="s">
        <v>26617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26619</v>
      </c>
      <c r="D9174" s="13" t="s">
        <v>26620</v>
      </c>
      <c r="E9174" s="10" t="s">
        <v>26621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26625</v>
      </c>
      <c r="D9176" s="13" t="s">
        <v>26680</v>
      </c>
      <c r="E9176" s="10" t="s">
        <v>26626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25916</v>
      </c>
      <c r="D9177" s="13" t="s">
        <v>26627</v>
      </c>
      <c r="E9177" s="10" t="s">
        <v>26628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26629</v>
      </c>
      <c r="D9178" s="13" t="s">
        <v>26630</v>
      </c>
      <c r="E9178" s="10" t="s">
        <v>26631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26632</v>
      </c>
      <c r="D9179" s="13" t="s">
        <v>26633</v>
      </c>
      <c r="E9179" s="10" t="s">
        <v>26634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26635</v>
      </c>
      <c r="D9180" s="13" t="s">
        <v>26636</v>
      </c>
      <c r="E9180" s="10" t="s">
        <v>26637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26638</v>
      </c>
      <c r="D9181" s="13" t="s">
        <v>26639</v>
      </c>
      <c r="E9181" s="10" t="s">
        <v>26640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26641</v>
      </c>
      <c r="D9182" s="13" t="s">
        <v>26642</v>
      </c>
      <c r="E9182" s="10" t="s">
        <v>26643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26644</v>
      </c>
      <c r="D9183" s="13" t="s">
        <v>26645</v>
      </c>
      <c r="E9183" s="10" t="s">
        <v>26646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26647</v>
      </c>
      <c r="D9184" s="13" t="s">
        <v>26648</v>
      </c>
      <c r="E9184" s="10" t="s">
        <v>26649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26650</v>
      </c>
      <c r="D9185" s="13" t="s">
        <v>26651</v>
      </c>
      <c r="E9185" s="10" t="s">
        <v>26652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26653</v>
      </c>
      <c r="D9186" s="13" t="s">
        <v>26679</v>
      </c>
      <c r="E9186" s="10" t="s">
        <v>26654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26655</v>
      </c>
      <c r="D9187" s="13" t="s">
        <v>26656</v>
      </c>
      <c r="E9187" s="10" t="s">
        <v>26657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26658</v>
      </c>
      <c r="D9188" s="13" t="s">
        <v>26659</v>
      </c>
      <c r="E9188" s="10" t="s">
        <v>26660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26661</v>
      </c>
      <c r="D9189" s="13" t="s">
        <v>26662</v>
      </c>
      <c r="E9189" s="10" t="s">
        <v>26663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26664</v>
      </c>
      <c r="D9190" s="13" t="s">
        <v>26665</v>
      </c>
      <c r="E9190" s="10" t="s">
        <v>26663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26666</v>
      </c>
      <c r="D9191" s="13" t="s">
        <v>26667</v>
      </c>
      <c r="E9191" s="10" t="s">
        <v>26668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26669</v>
      </c>
      <c r="D9192" s="13" t="s">
        <v>26670</v>
      </c>
      <c r="E9192" s="10" t="s">
        <v>25005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26671</v>
      </c>
      <c r="D9193" s="13" t="s">
        <v>26672</v>
      </c>
      <c r="E9193" s="10" t="s">
        <v>26673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26674</v>
      </c>
      <c r="D9194" s="13" t="s">
        <v>26675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26676</v>
      </c>
      <c r="D9195" s="13" t="s">
        <v>26677</v>
      </c>
      <c r="E9195" s="10" t="s">
        <v>26678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26681</v>
      </c>
      <c r="D9196" s="13" t="s">
        <v>26682</v>
      </c>
      <c r="E9196" s="10" t="s">
        <v>26683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26684</v>
      </c>
      <c r="D9197" s="13" t="s">
        <v>26685</v>
      </c>
      <c r="E9197" s="10" t="s">
        <v>26686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26687</v>
      </c>
      <c r="D9198" s="13" t="s">
        <v>26688</v>
      </c>
      <c r="E9198" s="10" t="s">
        <v>26689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26690</v>
      </c>
      <c r="D9199" s="13" t="s">
        <v>26691</v>
      </c>
      <c r="E9199" s="10" t="s">
        <v>26692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26693</v>
      </c>
      <c r="D9200" s="13" t="s">
        <v>26694</v>
      </c>
      <c r="E9200" s="10" t="s">
        <v>26695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26696</v>
      </c>
      <c r="D9201" s="13" t="s">
        <v>26697</v>
      </c>
      <c r="E9201" s="10" t="s">
        <v>26698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26699</v>
      </c>
      <c r="D9202" s="13" t="s">
        <v>26700</v>
      </c>
      <c r="E9202" s="10" t="s">
        <v>26701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26702</v>
      </c>
      <c r="D9203" s="13" t="s">
        <v>26703</v>
      </c>
      <c r="E9203" s="10" t="s">
        <v>26704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26705</v>
      </c>
      <c r="D9204" s="13" t="s">
        <v>26706</v>
      </c>
      <c r="E9204" s="10" t="s">
        <v>26707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26708</v>
      </c>
      <c r="D9205" s="13" t="s">
        <v>26709</v>
      </c>
      <c r="E9205" s="10" t="s">
        <v>26710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26711</v>
      </c>
      <c r="D9206" s="13" t="s">
        <v>26712</v>
      </c>
      <c r="E9206" s="10" t="s">
        <v>26713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26714</v>
      </c>
      <c r="D9207" s="13" t="s">
        <v>26715</v>
      </c>
      <c r="E9207" s="10" t="s">
        <v>26716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26717</v>
      </c>
      <c r="D9208" s="13" t="s">
        <v>26718</v>
      </c>
      <c r="E9208" s="10" t="s">
        <v>26719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26720</v>
      </c>
      <c r="D9209" s="13" t="s">
        <v>26721</v>
      </c>
      <c r="E9209" s="10" t="s">
        <v>26722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26729</v>
      </c>
      <c r="D9212" s="13" t="s">
        <v>26727</v>
      </c>
      <c r="E9212" s="10" t="s">
        <v>26728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26730</v>
      </c>
      <c r="D9213" s="13" t="s">
        <v>26731</v>
      </c>
      <c r="E9213" s="10" t="s">
        <v>26732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26733</v>
      </c>
      <c r="D9214" s="13" t="s">
        <v>26734</v>
      </c>
      <c r="E9214" s="10" t="s">
        <v>26735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26736</v>
      </c>
      <c r="D9215" s="13" t="s">
        <v>26737</v>
      </c>
      <c r="E9215" s="10" t="s">
        <v>26738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26739</v>
      </c>
      <c r="D9216" s="13" t="s">
        <v>26740</v>
      </c>
      <c r="E9216" s="10" t="s">
        <v>26741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26742</v>
      </c>
      <c r="D9217" s="13" t="s">
        <v>26743</v>
      </c>
      <c r="E9217" s="10" t="s">
        <v>26744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26745</v>
      </c>
      <c r="D9218" s="13" t="s">
        <v>26746</v>
      </c>
      <c r="E9218" s="10" t="s">
        <v>26747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26748</v>
      </c>
      <c r="D9219" s="13" t="s">
        <v>26749</v>
      </c>
      <c r="E9219" s="10" t="s">
        <v>26750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26751</v>
      </c>
      <c r="D9220" s="13" t="s">
        <v>26752</v>
      </c>
      <c r="E9220" s="10" t="s">
        <v>26753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26754</v>
      </c>
      <c r="D9221" s="13" t="s">
        <v>26755</v>
      </c>
      <c r="E9221" s="10" t="s">
        <v>26756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2235</v>
      </c>
      <c r="D9222" s="13" t="s">
        <v>26757</v>
      </c>
      <c r="E9222" s="10" t="s">
        <v>26758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26759</v>
      </c>
      <c r="D9223" s="13" t="s">
        <v>26760</v>
      </c>
      <c r="E9223" s="10" t="s">
        <v>26761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26762</v>
      </c>
      <c r="D9224" s="13" t="s">
        <v>26763</v>
      </c>
      <c r="E9224" s="10" t="s">
        <v>26764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26765</v>
      </c>
      <c r="D9225" s="13" t="s">
        <v>26766</v>
      </c>
      <c r="E9225" s="10" t="s">
        <v>26767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26768</v>
      </c>
      <c r="D9226" s="13" t="s">
        <v>26782</v>
      </c>
      <c r="E9226" s="10" t="s">
        <v>26769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26770</v>
      </c>
      <c r="D9227" s="13" t="s">
        <v>26771</v>
      </c>
      <c r="E9227" s="10" t="s">
        <v>26772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26773</v>
      </c>
      <c r="D9228" s="13" t="s">
        <v>26774</v>
      </c>
      <c r="E9228" s="10" t="s">
        <v>26775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26776</v>
      </c>
      <c r="D9229" s="13" t="s">
        <v>26777</v>
      </c>
      <c r="E9229" s="10" t="s">
        <v>26778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26779</v>
      </c>
      <c r="D9230" s="13" t="s">
        <v>26780</v>
      </c>
      <c r="E9230" s="10" t="s">
        <v>26781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26783</v>
      </c>
      <c r="D9231" s="13" t="s">
        <v>26784</v>
      </c>
      <c r="E9231" s="10" t="s">
        <v>26785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26786</v>
      </c>
      <c r="D9232" s="13" t="s">
        <v>26787</v>
      </c>
      <c r="E9232" s="10" t="s">
        <v>26788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26789</v>
      </c>
      <c r="D9233" s="13" t="s">
        <v>26790</v>
      </c>
      <c r="E9233" s="10" t="s">
        <v>26791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26792</v>
      </c>
      <c r="D9234" s="13" t="s">
        <v>26793</v>
      </c>
      <c r="E9234" s="10" t="s">
        <v>26794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26795</v>
      </c>
      <c r="D9235" s="13" t="s">
        <v>26796</v>
      </c>
      <c r="E9235" s="10" t="s">
        <v>26797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26798</v>
      </c>
      <c r="D9236" s="13" t="s">
        <v>26799</v>
      </c>
      <c r="E9236" s="10" t="s">
        <v>26800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26801</v>
      </c>
      <c r="D9237" s="13" t="s">
        <v>26802</v>
      </c>
      <c r="E9237" s="10" t="s">
        <v>26803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26804</v>
      </c>
      <c r="D9238" s="13" t="s">
        <v>26805</v>
      </c>
      <c r="E9238" s="10" t="s">
        <v>26806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26807</v>
      </c>
      <c r="D9239" s="13" t="s">
        <v>26808</v>
      </c>
      <c r="E9239" s="10" t="s">
        <v>26809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26810</v>
      </c>
      <c r="D9240" s="13" t="s">
        <v>26811</v>
      </c>
      <c r="E9240" s="10" t="s">
        <v>26812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26813</v>
      </c>
      <c r="D9241" s="13" t="s">
        <v>26814</v>
      </c>
      <c r="E9241" s="10" t="s">
        <v>26815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26816</v>
      </c>
      <c r="D9242" s="13" t="s">
        <v>26868</v>
      </c>
      <c r="E9242" s="10" t="s">
        <v>26817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26818</v>
      </c>
      <c r="D9243" s="13" t="s">
        <v>26819</v>
      </c>
      <c r="E9243" s="10" t="s">
        <v>26820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26821</v>
      </c>
      <c r="D9244" s="13" t="s">
        <v>26822</v>
      </c>
      <c r="E9244" s="10" t="s">
        <v>26823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26824</v>
      </c>
      <c r="D9245" s="13" t="s">
        <v>26825</v>
      </c>
      <c r="E9245" s="10" t="s">
        <v>26826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26827</v>
      </c>
      <c r="D9246" s="13" t="s">
        <v>26828</v>
      </c>
      <c r="E9246" s="10" t="s">
        <v>26829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26830</v>
      </c>
      <c r="D9247" s="13" t="s">
        <v>26831</v>
      </c>
      <c r="E9247" s="10" t="s">
        <v>26832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26833</v>
      </c>
      <c r="D9248" s="13" t="s">
        <v>26834</v>
      </c>
      <c r="E9248" s="10" t="s">
        <v>26835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26836</v>
      </c>
      <c r="D9249" s="13" t="s">
        <v>26837</v>
      </c>
      <c r="E9249" s="10" t="s">
        <v>26838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26839</v>
      </c>
      <c r="D9250" s="13" t="s">
        <v>26840</v>
      </c>
      <c r="E9250" s="10" t="s">
        <v>26841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26842</v>
      </c>
      <c r="D9251" s="13" t="s">
        <v>26843</v>
      </c>
      <c r="E9251" s="10" t="s">
        <v>26844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26845</v>
      </c>
      <c r="D9252" s="13" t="s">
        <v>26846</v>
      </c>
      <c r="E9252" s="10" t="s">
        <v>26844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26847</v>
      </c>
      <c r="D9253" s="13" t="s">
        <v>26848</v>
      </c>
      <c r="E9253" s="10" t="s">
        <v>26849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26850</v>
      </c>
      <c r="D9254" s="13" t="s">
        <v>26851</v>
      </c>
      <c r="E9254" s="10" t="s">
        <v>26852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26853</v>
      </c>
      <c r="D9255" s="13" t="s">
        <v>26854</v>
      </c>
      <c r="E9255" s="10" t="s">
        <v>26855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26856</v>
      </c>
      <c r="D9256" s="13" t="s">
        <v>26857</v>
      </c>
      <c r="E9256" s="10" t="s">
        <v>26858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26859</v>
      </c>
      <c r="D9257" s="13" t="s">
        <v>26860</v>
      </c>
      <c r="E9257" s="10" t="s">
        <v>26861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26862</v>
      </c>
      <c r="D9258" s="13" t="s">
        <v>26863</v>
      </c>
      <c r="E9258" s="10" t="s">
        <v>26864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26865</v>
      </c>
      <c r="D9259" s="13" t="s">
        <v>26866</v>
      </c>
      <c r="E9259" s="10" t="s">
        <v>26867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26869</v>
      </c>
      <c r="D9260" s="13" t="s">
        <v>26870</v>
      </c>
      <c r="E9260" s="10" t="s">
        <v>26871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26872</v>
      </c>
      <c r="D9261" s="13" t="s">
        <v>26873</v>
      </c>
      <c r="E9261" s="10" t="s">
        <v>26874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26875</v>
      </c>
      <c r="D9262" s="13" t="s">
        <v>26876</v>
      </c>
      <c r="E9262" s="10" t="s">
        <v>26877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26878</v>
      </c>
      <c r="D9263" s="13" t="s">
        <v>26879</v>
      </c>
      <c r="E9263" s="10" t="s">
        <v>26880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26881</v>
      </c>
      <c r="D9264" s="13" t="s">
        <v>26882</v>
      </c>
      <c r="E9264" s="10" t="s">
        <v>26883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26884</v>
      </c>
      <c r="D9265" s="13" t="s">
        <v>26903</v>
      </c>
      <c r="E9265" s="10" t="s">
        <v>26885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26886</v>
      </c>
      <c r="D9266" s="13" t="s">
        <v>26887</v>
      </c>
      <c r="E9266" s="10" t="s">
        <v>26888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26889</v>
      </c>
      <c r="D9267" s="13" t="s">
        <v>26890</v>
      </c>
      <c r="E9267" s="10" t="s">
        <v>26891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26892</v>
      </c>
      <c r="D9268" s="13" t="s">
        <v>26893</v>
      </c>
      <c r="E9268" s="10" t="s">
        <v>26894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26895</v>
      </c>
      <c r="D9269" s="13" t="s">
        <v>26896</v>
      </c>
      <c r="E9269" s="10" t="s">
        <v>26897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26898</v>
      </c>
      <c r="D9270" s="13" t="s">
        <v>26899</v>
      </c>
      <c r="E9270" s="10" t="s">
        <v>26900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26901</v>
      </c>
      <c r="E9271" s="10" t="s">
        <v>26902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26904</v>
      </c>
      <c r="D9272" s="13" t="s">
        <v>26905</v>
      </c>
      <c r="E9272" s="10" t="s">
        <v>26906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26907</v>
      </c>
      <c r="D9273" s="13" t="s">
        <v>26908</v>
      </c>
      <c r="E9273" s="10" t="s">
        <v>26909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26910</v>
      </c>
      <c r="D9274" s="13" t="s">
        <v>26943</v>
      </c>
      <c r="E9274" s="10" t="s">
        <v>26911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26912</v>
      </c>
      <c r="D9275" s="13" t="s">
        <v>26913</v>
      </c>
      <c r="E9275" s="10" t="s">
        <v>26914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26915</v>
      </c>
      <c r="D9276" s="13" t="s">
        <v>26916</v>
      </c>
      <c r="E9276" s="10" t="s">
        <v>26917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26918</v>
      </c>
      <c r="D9277" s="13" t="s">
        <v>26919</v>
      </c>
      <c r="E9277" s="10" t="s">
        <v>26920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26921</v>
      </c>
      <c r="D9278" s="13" t="s">
        <v>26922</v>
      </c>
      <c r="E9278" s="10" t="s">
        <v>26923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26924</v>
      </c>
      <c r="D9279" s="13" t="s">
        <v>26925</v>
      </c>
      <c r="E9279" s="10" t="s">
        <v>26926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26927</v>
      </c>
      <c r="D9280" s="13" t="s">
        <v>26928</v>
      </c>
      <c r="E9280" s="10" t="s">
        <v>26929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26930</v>
      </c>
      <c r="D9281" s="13" t="s">
        <v>26931</v>
      </c>
      <c r="E9281" s="10" t="s">
        <v>26932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26936</v>
      </c>
      <c r="D9283" s="13" t="s">
        <v>26937</v>
      </c>
      <c r="E9283" s="10" t="s">
        <v>26938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26939</v>
      </c>
      <c r="D9284" s="13" t="s">
        <v>26937</v>
      </c>
      <c r="E9284" s="10" t="s">
        <v>26938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26940</v>
      </c>
      <c r="D9285" s="13" t="s">
        <v>26941</v>
      </c>
      <c r="E9285" s="10" t="s">
        <v>26942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26945</v>
      </c>
      <c r="D9286" s="13" t="s">
        <v>26946</v>
      </c>
      <c r="E9286" s="10" t="s">
        <v>26947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26948</v>
      </c>
      <c r="D9287" s="13" t="s">
        <v>26949</v>
      </c>
      <c r="E9287" s="10" t="s">
        <v>26950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26951</v>
      </c>
      <c r="D9288" s="13" t="s">
        <v>26952</v>
      </c>
      <c r="E9288" s="10" t="s">
        <v>26953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26954</v>
      </c>
      <c r="D9289" s="13" t="s">
        <v>26955</v>
      </c>
      <c r="E9289" s="10" t="s">
        <v>26956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26957</v>
      </c>
      <c r="D9290" s="13" t="s">
        <v>26958</v>
      </c>
      <c r="E9290" s="10" t="s">
        <v>26959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26960</v>
      </c>
      <c r="D9291" s="13" t="s">
        <v>26961</v>
      </c>
      <c r="E9291" s="10" t="s">
        <v>26962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26963</v>
      </c>
      <c r="D9292" s="13" t="s">
        <v>26964</v>
      </c>
      <c r="E9292" s="10" t="s">
        <v>26965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26966</v>
      </c>
      <c r="D9293" s="13" t="s">
        <v>26964</v>
      </c>
      <c r="E9293" s="10" t="s">
        <v>26967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26968</v>
      </c>
      <c r="D9294" s="13" t="s">
        <v>26969</v>
      </c>
      <c r="E9294" s="10" t="s">
        <v>26970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26971</v>
      </c>
      <c r="D9295" s="13" t="s">
        <v>26972</v>
      </c>
      <c r="E9295" s="10" t="s">
        <v>26970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26973</v>
      </c>
      <c r="D9296" s="13" t="s">
        <v>26969</v>
      </c>
      <c r="E9296" s="10" t="s">
        <v>26970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26974</v>
      </c>
      <c r="D9297" s="13" t="s">
        <v>26975</v>
      </c>
      <c r="E9297" s="10" t="s">
        <v>26976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26977</v>
      </c>
      <c r="D9298" s="13" t="s">
        <v>24224</v>
      </c>
      <c r="E9298" s="10" t="s">
        <v>24225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26978</v>
      </c>
      <c r="D9299" s="13" t="s">
        <v>26979</v>
      </c>
      <c r="E9299" s="10" t="s">
        <v>26980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26981</v>
      </c>
      <c r="D9300" s="13" t="s">
        <v>26982</v>
      </c>
      <c r="E9300" s="10" t="s">
        <v>26983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26984</v>
      </c>
      <c r="D9301" s="13" t="s">
        <v>26985</v>
      </c>
      <c r="E9301" s="10" t="s">
        <v>26986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26987</v>
      </c>
      <c r="D9302" s="13" t="s">
        <v>26988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26990</v>
      </c>
      <c r="D9303" s="13" t="s">
        <v>26991</v>
      </c>
      <c r="E9303" s="10" t="s">
        <v>26992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26993</v>
      </c>
      <c r="D9304" s="13" t="s">
        <v>26988</v>
      </c>
      <c r="E9304" s="10" t="s">
        <v>26994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26995</v>
      </c>
      <c r="D9305" s="13" t="s">
        <v>26774</v>
      </c>
      <c r="E9305" s="10" t="s">
        <v>26996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26997</v>
      </c>
      <c r="D9306" s="13" t="s">
        <v>26998</v>
      </c>
      <c r="E9306" s="10" t="s">
        <v>26996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26999</v>
      </c>
      <c r="D9307" s="13" t="s">
        <v>27000</v>
      </c>
      <c r="E9307" s="10" t="s">
        <v>27001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27002</v>
      </c>
      <c r="D9308" s="13" t="s">
        <v>27003</v>
      </c>
      <c r="E9308" s="10" t="s">
        <v>27004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27005</v>
      </c>
      <c r="D9309" s="13" t="s">
        <v>27006</v>
      </c>
      <c r="E9309" s="10" t="s">
        <v>27007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27008</v>
      </c>
      <c r="D9310" s="13" t="s">
        <v>27009</v>
      </c>
      <c r="E9310" s="10" t="s">
        <v>27010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27011</v>
      </c>
      <c r="D9311" s="13" t="s">
        <v>27012</v>
      </c>
      <c r="E9311" s="10" t="s">
        <v>27013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27014</v>
      </c>
      <c r="D9312" s="13" t="s">
        <v>27015</v>
      </c>
      <c r="E9312" s="10" t="s">
        <v>27016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27017</v>
      </c>
      <c r="D9313" s="13" t="s">
        <v>27018</v>
      </c>
      <c r="E9313" s="10" t="s">
        <v>27019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27020</v>
      </c>
      <c r="D9314" s="13" t="s">
        <v>27021</v>
      </c>
      <c r="E9314" s="10" t="s">
        <v>27022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27023</v>
      </c>
      <c r="D9315" s="13" t="s">
        <v>27024</v>
      </c>
      <c r="E9315" s="10" t="s">
        <v>27025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27026</v>
      </c>
      <c r="D9316" s="13" t="s">
        <v>27027</v>
      </c>
      <c r="E9316" s="10" t="s">
        <v>27028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27029</v>
      </c>
      <c r="D9317" s="13" t="s">
        <v>27030</v>
      </c>
      <c r="E9317" s="10" t="s">
        <v>27031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27032</v>
      </c>
      <c r="D9318" s="13" t="s">
        <v>27103</v>
      </c>
      <c r="E9318" s="10" t="s">
        <v>27033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27034</v>
      </c>
      <c r="D9319" s="13" t="s">
        <v>27035</v>
      </c>
      <c r="E9319" s="10" t="s">
        <v>27036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25913</v>
      </c>
      <c r="D9320" s="13" t="s">
        <v>27037</v>
      </c>
      <c r="E9320" s="10" t="s">
        <v>27038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27039</v>
      </c>
      <c r="D9321" s="13" t="s">
        <v>27040</v>
      </c>
      <c r="E9321" s="10" t="s">
        <v>27041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27042</v>
      </c>
      <c r="D9322" s="13" t="s">
        <v>27043</v>
      </c>
      <c r="E9322" s="10" t="s">
        <v>27044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27045</v>
      </c>
      <c r="D9323" s="13" t="s">
        <v>27046</v>
      </c>
      <c r="E9323" s="10" t="s">
        <v>27047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27048</v>
      </c>
      <c r="D9324" s="13" t="s">
        <v>27049</v>
      </c>
      <c r="E9324" s="10" t="s">
        <v>27050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27051</v>
      </c>
      <c r="D9325" s="13" t="s">
        <v>27046</v>
      </c>
      <c r="E9325" s="10" t="s">
        <v>27047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27052</v>
      </c>
      <c r="D9326" s="13" t="s">
        <v>27046</v>
      </c>
      <c r="E9326" s="10" t="s">
        <v>27047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27053</v>
      </c>
      <c r="D9327" s="13" t="s">
        <v>27046</v>
      </c>
      <c r="E9327" s="10" t="s">
        <v>27047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27054</v>
      </c>
      <c r="D9328" s="13" t="s">
        <v>27046</v>
      </c>
      <c r="E9328" s="10" t="s">
        <v>27047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27055</v>
      </c>
      <c r="D9329" s="13" t="s">
        <v>27056</v>
      </c>
      <c r="E9329" s="10" t="s">
        <v>27057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27058</v>
      </c>
      <c r="D9330" s="13" t="s">
        <v>27059</v>
      </c>
      <c r="E9330" s="10" t="s">
        <v>27060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27061</v>
      </c>
      <c r="D9331" s="13" t="s">
        <v>27062</v>
      </c>
      <c r="E9331" s="10" t="s">
        <v>27063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27064</v>
      </c>
      <c r="D9332" s="13" t="s">
        <v>27065</v>
      </c>
      <c r="E9332" s="10" t="s">
        <v>27066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27067</v>
      </c>
      <c r="D9333" s="13" t="s">
        <v>27068</v>
      </c>
      <c r="E9333" s="10" t="s">
        <v>27069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27070</v>
      </c>
      <c r="D9334" s="13" t="s">
        <v>27071</v>
      </c>
      <c r="E9334" s="10" t="s">
        <v>27072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27073</v>
      </c>
      <c r="D9335" s="13" t="s">
        <v>27068</v>
      </c>
      <c r="E9335" s="10" t="s">
        <v>27069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27074</v>
      </c>
      <c r="D9336" s="13" t="s">
        <v>27075</v>
      </c>
      <c r="E9336" s="10" t="s">
        <v>27076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27077</v>
      </c>
      <c r="D9337" s="13" t="s">
        <v>27078</v>
      </c>
      <c r="E9337" s="10" t="s">
        <v>27079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27080</v>
      </c>
      <c r="D9338" s="13" t="s">
        <v>27081</v>
      </c>
      <c r="E9338" s="10" t="s">
        <v>27082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27083</v>
      </c>
      <c r="D9339" s="13" t="s">
        <v>27084</v>
      </c>
      <c r="E9339" s="10" t="s">
        <v>27082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27085</v>
      </c>
      <c r="D9340" s="13" t="s">
        <v>27086</v>
      </c>
      <c r="E9340" s="10" t="s">
        <v>27082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27087</v>
      </c>
      <c r="D9341" s="13" t="s">
        <v>27088</v>
      </c>
      <c r="E9341" s="10" t="s">
        <v>27082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27089</v>
      </c>
      <c r="D9342" s="13" t="s">
        <v>27090</v>
      </c>
      <c r="E9342" s="10" t="s">
        <v>27091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27092</v>
      </c>
      <c r="D9343" s="13" t="s">
        <v>27093</v>
      </c>
      <c r="E9343" s="10" t="s">
        <v>27094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12146</v>
      </c>
      <c r="D9344" s="13" t="s">
        <v>27095</v>
      </c>
      <c r="E9344" s="10" t="s">
        <v>27096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27097</v>
      </c>
      <c r="D9345" s="13" t="s">
        <v>27098</v>
      </c>
      <c r="E9345" s="10" t="s">
        <v>27099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27100</v>
      </c>
      <c r="D9346" s="13" t="s">
        <v>27101</v>
      </c>
      <c r="E9346" s="10" t="s">
        <v>27102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27104</v>
      </c>
      <c r="D9347" s="13" t="s">
        <v>27105</v>
      </c>
      <c r="E9347" s="10" t="s">
        <v>27106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27107</v>
      </c>
      <c r="D9348" s="13" t="s">
        <v>27108</v>
      </c>
      <c r="E9348" s="10" t="s">
        <v>27109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27110</v>
      </c>
      <c r="D9349" s="13" t="s">
        <v>27111</v>
      </c>
      <c r="E9349" s="10" t="s">
        <v>27112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27113</v>
      </c>
      <c r="D9350" s="13" t="s">
        <v>27114</v>
      </c>
      <c r="E9350" s="10" t="s">
        <v>27115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27116</v>
      </c>
      <c r="D9351" s="13" t="s">
        <v>27117</v>
      </c>
      <c r="E9351" s="10" t="s">
        <v>27118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27119</v>
      </c>
      <c r="D9352" s="13" t="s">
        <v>27120</v>
      </c>
      <c r="E9352" s="10" t="s">
        <v>27121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27122</v>
      </c>
      <c r="D9353" s="13" t="s">
        <v>27123</v>
      </c>
      <c r="E9353" s="10" t="s">
        <v>27124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27125</v>
      </c>
      <c r="D9354" s="13" t="s">
        <v>27126</v>
      </c>
      <c r="E9354" s="10" t="s">
        <v>27127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27128</v>
      </c>
      <c r="D9355" s="13" t="s">
        <v>27129</v>
      </c>
      <c r="E9355" s="10" t="s">
        <v>27130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27131</v>
      </c>
      <c r="D9356" s="13" t="s">
        <v>27132</v>
      </c>
      <c r="E9356" s="10" t="s">
        <v>27133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27134</v>
      </c>
      <c r="D9357" s="13" t="s">
        <v>27135</v>
      </c>
      <c r="E9357" s="10" t="s">
        <v>27136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27137</v>
      </c>
      <c r="E9358" s="10" t="s">
        <v>27138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27139</v>
      </c>
      <c r="D9359" s="13" t="s">
        <v>27140</v>
      </c>
      <c r="E9359" s="10" t="s">
        <v>27141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27142</v>
      </c>
      <c r="D9360" s="13" t="s">
        <v>27143</v>
      </c>
      <c r="E9360" s="10" t="s">
        <v>27144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27145</v>
      </c>
      <c r="D9361" s="13" t="s">
        <v>27146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27148</v>
      </c>
      <c r="D9362" s="13" t="s">
        <v>27149</v>
      </c>
      <c r="E9362" s="10" t="s">
        <v>27150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27151</v>
      </c>
      <c r="D9363" s="13" t="s">
        <v>27152</v>
      </c>
      <c r="E9363" s="10" t="s">
        <v>22103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27153</v>
      </c>
      <c r="D9364" s="13" t="s">
        <v>27200</v>
      </c>
      <c r="E9364" s="10" t="s">
        <v>27154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27155</v>
      </c>
      <c r="D9365" s="13" t="s">
        <v>27156</v>
      </c>
      <c r="E9365" s="10" t="s">
        <v>27157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27158</v>
      </c>
      <c r="D9366" s="13" t="s">
        <v>27201</v>
      </c>
      <c r="E9366" s="10" t="s">
        <v>27159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27160</v>
      </c>
      <c r="D9367" s="13" t="s">
        <v>27161</v>
      </c>
      <c r="E9367" s="10" t="s">
        <v>27162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27163</v>
      </c>
      <c r="D9368" s="13" t="s">
        <v>27164</v>
      </c>
      <c r="E9368" s="10" t="s">
        <v>27165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27166</v>
      </c>
      <c r="D9369" s="13" t="s">
        <v>27167</v>
      </c>
      <c r="E9369" s="10" t="s">
        <v>27168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27169</v>
      </c>
      <c r="D9370" s="13" t="s">
        <v>27170</v>
      </c>
      <c r="E9370" s="10" t="s">
        <v>27171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27172</v>
      </c>
      <c r="D9371" s="13" t="s">
        <v>27173</v>
      </c>
      <c r="E9371" s="10" t="s">
        <v>27174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27175</v>
      </c>
      <c r="D9372" s="13" t="s">
        <v>27176</v>
      </c>
      <c r="E9372" s="10" t="s">
        <v>27174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27183</v>
      </c>
      <c r="D9375" s="13" t="s">
        <v>27176</v>
      </c>
      <c r="E9375" s="10" t="s">
        <v>27174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27184</v>
      </c>
      <c r="D9376" s="13" t="s">
        <v>27185</v>
      </c>
      <c r="E9376" s="10" t="s">
        <v>27186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27187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23850</v>
      </c>
      <c r="D9379" s="13" t="s">
        <v>27193</v>
      </c>
      <c r="E9379" s="10" t="s">
        <v>27194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8233</v>
      </c>
      <c r="D9380" s="13" t="s">
        <v>27195</v>
      </c>
      <c r="E9380" s="10" t="s">
        <v>27196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27197</v>
      </c>
      <c r="D9381" s="13" t="s">
        <v>27198</v>
      </c>
      <c r="E9381" s="10" t="s">
        <v>27199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27202</v>
      </c>
      <c r="D9382" s="13" t="s">
        <v>27203</v>
      </c>
      <c r="E9382" s="10" t="s">
        <v>27204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27205</v>
      </c>
      <c r="D9383" s="13" t="s">
        <v>27206</v>
      </c>
      <c r="E9383" s="10" t="s">
        <v>27204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27207</v>
      </c>
      <c r="D9384" s="13" t="s">
        <v>27242</v>
      </c>
      <c r="E9384" s="10" t="s">
        <v>27208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27209</v>
      </c>
      <c r="D9385" s="13" t="s">
        <v>27210</v>
      </c>
      <c r="E9385" s="10" t="s">
        <v>27211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27212</v>
      </c>
      <c r="D9386" s="13" t="s">
        <v>27213</v>
      </c>
      <c r="E9386" s="10" t="s">
        <v>27214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27215</v>
      </c>
      <c r="D9387" s="13" t="s">
        <v>27216</v>
      </c>
      <c r="E9387" s="10" t="s">
        <v>27217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27218</v>
      </c>
      <c r="D9388" s="13" t="s">
        <v>27219</v>
      </c>
      <c r="E9388" s="10" t="s">
        <v>27220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27221</v>
      </c>
      <c r="D9389" s="13" t="s">
        <v>27222</v>
      </c>
      <c r="E9389" s="10" t="s">
        <v>27223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27224</v>
      </c>
      <c r="D9390" s="13" t="s">
        <v>27225</v>
      </c>
      <c r="E9390" s="10" t="s">
        <v>27226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27227</v>
      </c>
      <c r="D9391" s="13" t="s">
        <v>27228</v>
      </c>
      <c r="E9391" s="10" t="s">
        <v>27229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27230</v>
      </c>
      <c r="D9392" s="13" t="s">
        <v>27231</v>
      </c>
      <c r="E9392" s="10" t="s">
        <v>27232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27233</v>
      </c>
      <c r="D9393" s="13" t="s">
        <v>27234</v>
      </c>
      <c r="E9393" s="10" t="s">
        <v>27235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27236</v>
      </c>
      <c r="D9394" s="13" t="s">
        <v>27237</v>
      </c>
      <c r="E9394" s="10" t="s">
        <v>27238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27239</v>
      </c>
      <c r="D9395" s="13" t="s">
        <v>27240</v>
      </c>
      <c r="E9395" s="10" t="s">
        <v>27241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27243</v>
      </c>
      <c r="D9396" s="13" t="s">
        <v>27244</v>
      </c>
      <c r="E9396" s="10" t="s">
        <v>27245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27249</v>
      </c>
      <c r="D9398" s="13" t="s">
        <v>27250</v>
      </c>
      <c r="E9398" s="10" t="s">
        <v>27251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27252</v>
      </c>
      <c r="D9399" s="13" t="s">
        <v>27250</v>
      </c>
      <c r="E9399" s="10" t="s">
        <v>27251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27253</v>
      </c>
      <c r="D9400" s="13" t="s">
        <v>27254</v>
      </c>
      <c r="E9400" s="10" t="s">
        <v>27255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27256</v>
      </c>
      <c r="D9401" s="13" t="s">
        <v>27257</v>
      </c>
      <c r="E9401" s="10" t="s">
        <v>24199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27258</v>
      </c>
      <c r="D9402" s="13" t="s">
        <v>27259</v>
      </c>
      <c r="E9402" s="10" t="s">
        <v>27260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16567</v>
      </c>
      <c r="D9403" s="13" t="s">
        <v>27261</v>
      </c>
      <c r="E9403" s="10" t="s">
        <v>27262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27263</v>
      </c>
      <c r="D9404" s="13" t="s">
        <v>27264</v>
      </c>
      <c r="E9404" s="10" t="s">
        <v>27265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27266</v>
      </c>
      <c r="D9405" s="13" t="s">
        <v>27267</v>
      </c>
      <c r="E9405" s="10" t="s">
        <v>27268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27269</v>
      </c>
      <c r="D9406" s="13" t="s">
        <v>27270</v>
      </c>
      <c r="E9406" s="10" t="s">
        <v>27271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27272</v>
      </c>
      <c r="D9407" s="13" t="s">
        <v>27273</v>
      </c>
      <c r="E9407" s="10" t="s">
        <v>27274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27275</v>
      </c>
      <c r="D9408" s="13" t="s">
        <v>27276</v>
      </c>
      <c r="E9408" s="10" t="s">
        <v>27277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27278</v>
      </c>
      <c r="D9409" s="13" t="s">
        <v>27279</v>
      </c>
      <c r="E9409" s="10" t="s">
        <v>27280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27281</v>
      </c>
      <c r="D9410" s="13" t="s">
        <v>27282</v>
      </c>
      <c r="E9410" s="10" t="s">
        <v>27283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27285</v>
      </c>
      <c r="D9411" s="13" t="s">
        <v>27286</v>
      </c>
      <c r="E9411" s="10" t="s">
        <v>27287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27288</v>
      </c>
      <c r="D9412" s="13" t="s">
        <v>27289</v>
      </c>
      <c r="E9412" s="10" t="s">
        <v>27290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27291</v>
      </c>
      <c r="D9413" s="13" t="s">
        <v>27286</v>
      </c>
      <c r="E9413" s="10" t="s">
        <v>27292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27293</v>
      </c>
      <c r="D9414" s="13" t="s">
        <v>27294</v>
      </c>
      <c r="E9414" s="10" t="s">
        <v>27295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27296</v>
      </c>
      <c r="D9415" s="13" t="s">
        <v>27297</v>
      </c>
      <c r="E9415" s="10" t="s">
        <v>27298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27299</v>
      </c>
      <c r="D9416" s="13" t="s">
        <v>27300</v>
      </c>
      <c r="E9416" s="10" t="s">
        <v>27301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27302</v>
      </c>
      <c r="D9417" s="13" t="s">
        <v>27303</v>
      </c>
      <c r="E9417" s="10" t="s">
        <v>27304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27305</v>
      </c>
      <c r="D9418" s="13" t="s">
        <v>27306</v>
      </c>
      <c r="E9418" s="10" t="s">
        <v>27307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27308</v>
      </c>
      <c r="D9419" s="13" t="s">
        <v>27309</v>
      </c>
      <c r="E9419" s="10" t="s">
        <v>27310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27311</v>
      </c>
      <c r="D9420" s="13" t="s">
        <v>27312</v>
      </c>
      <c r="E9420" s="10" t="s">
        <v>27313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27314</v>
      </c>
      <c r="D9421" s="13" t="s">
        <v>27315</v>
      </c>
      <c r="E9421" s="10" t="s">
        <v>27316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27317</v>
      </c>
      <c r="D9422" s="13" t="s">
        <v>27318</v>
      </c>
      <c r="E9422" s="10" t="s">
        <v>27319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27320</v>
      </c>
      <c r="D9423" s="13" t="s">
        <v>27321</v>
      </c>
      <c r="E9423" s="10" t="s">
        <v>27322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27323</v>
      </c>
      <c r="D9424" s="13" t="s">
        <v>27324</v>
      </c>
      <c r="E9424" s="10" t="s">
        <v>27325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27326</v>
      </c>
      <c r="D9425" s="13" t="s">
        <v>27324</v>
      </c>
      <c r="E9425" s="10" t="s">
        <v>27325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27327</v>
      </c>
      <c r="D9426" s="13" t="s">
        <v>27324</v>
      </c>
      <c r="E9426" s="10" t="s">
        <v>27325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27328</v>
      </c>
      <c r="D9427" s="13" t="s">
        <v>27324</v>
      </c>
      <c r="E9427" s="10" t="s">
        <v>27325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27329</v>
      </c>
      <c r="D9428" s="13" t="s">
        <v>27324</v>
      </c>
      <c r="E9428" s="10" t="s">
        <v>27325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27330</v>
      </c>
      <c r="D9429" s="13" t="s">
        <v>27331</v>
      </c>
      <c r="E9429" s="10" t="s">
        <v>27332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27333</v>
      </c>
      <c r="D9430" s="13" t="s">
        <v>27334</v>
      </c>
      <c r="E9430" s="10" t="s">
        <v>27335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27336</v>
      </c>
      <c r="D9431" s="13" t="s">
        <v>27337</v>
      </c>
      <c r="E9431" s="10" t="s">
        <v>27338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27339</v>
      </c>
      <c r="D9432" s="13" t="s">
        <v>27341</v>
      </c>
      <c r="E9432" s="10" t="s">
        <v>27340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27342</v>
      </c>
      <c r="D9433" s="13" t="s">
        <v>27343</v>
      </c>
      <c r="E9433" s="10" t="s">
        <v>27344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27345</v>
      </c>
      <c r="D9434" s="13" t="s">
        <v>27346</v>
      </c>
      <c r="E9434" s="10" t="s">
        <v>27347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27348</v>
      </c>
      <c r="D9435" s="13" t="s">
        <v>27349</v>
      </c>
      <c r="E9435" s="10" t="s">
        <v>27350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27351</v>
      </c>
      <c r="D9436" s="13" t="s">
        <v>27352</v>
      </c>
      <c r="E9436" s="10" t="s">
        <v>27353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27354</v>
      </c>
      <c r="D9437" s="13" t="s">
        <v>27355</v>
      </c>
      <c r="E9437" s="10" t="s">
        <v>27356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27357</v>
      </c>
      <c r="D9438" s="13" t="s">
        <v>27358</v>
      </c>
      <c r="E9438" s="10" t="s">
        <v>27359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27360</v>
      </c>
      <c r="D9439" s="13" t="s">
        <v>27361</v>
      </c>
      <c r="E9439" s="10" t="s">
        <v>27362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27363</v>
      </c>
      <c r="D9440" s="13" t="s">
        <v>27364</v>
      </c>
      <c r="E9440" s="10" t="s">
        <v>27365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27366</v>
      </c>
      <c r="D9441" s="13" t="s">
        <v>27622</v>
      </c>
      <c r="E9441" s="10" t="s">
        <v>27367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27368</v>
      </c>
      <c r="D9442" s="13" t="s">
        <v>27369</v>
      </c>
      <c r="E9442" s="10" t="s">
        <v>27370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27371</v>
      </c>
      <c r="D9443" s="13" t="s">
        <v>27372</v>
      </c>
      <c r="E9443" s="10" t="s">
        <v>27373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27374</v>
      </c>
      <c r="D9444" s="13" t="s">
        <v>27375</v>
      </c>
      <c r="E9444" s="10" t="s">
        <v>27376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27377</v>
      </c>
      <c r="D9445" s="13" t="s">
        <v>27378</v>
      </c>
      <c r="E9445" s="10" t="s">
        <v>27379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27380</v>
      </c>
      <c r="D9446" s="13" t="s">
        <v>27381</v>
      </c>
      <c r="E9446" s="10" t="s">
        <v>27382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27383</v>
      </c>
      <c r="D9447" s="13" t="s">
        <v>27384</v>
      </c>
      <c r="E9447" s="10" t="s">
        <v>27385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27386</v>
      </c>
      <c r="D9448" s="13" t="s">
        <v>27387</v>
      </c>
      <c r="E9448" s="10" t="s">
        <v>27388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27389</v>
      </c>
      <c r="D9449" s="13" t="s">
        <v>27390</v>
      </c>
      <c r="E9449" s="10" t="s">
        <v>27391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27392</v>
      </c>
      <c r="D9450" s="13" t="s">
        <v>27393</v>
      </c>
      <c r="E9450" s="10" t="s">
        <v>27394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27395</v>
      </c>
      <c r="D9451" s="13" t="s">
        <v>27396</v>
      </c>
      <c r="E9451" s="10" t="s">
        <v>27397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27398</v>
      </c>
      <c r="D9452" s="13" t="s">
        <v>27399</v>
      </c>
      <c r="E9452" s="10" t="s">
        <v>27400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27401</v>
      </c>
      <c r="D9453" s="13" t="s">
        <v>27623</v>
      </c>
      <c r="E9453" s="10" t="s">
        <v>27402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27403</v>
      </c>
      <c r="D9454" s="13" t="s">
        <v>27404</v>
      </c>
      <c r="E9454" s="10" t="s">
        <v>27405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27406</v>
      </c>
      <c r="D9455" s="13" t="s">
        <v>27407</v>
      </c>
      <c r="E9455" s="10" t="s">
        <v>27408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27409</v>
      </c>
      <c r="D9456" s="13" t="s">
        <v>27624</v>
      </c>
      <c r="E9456" s="10" t="s">
        <v>27410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27411</v>
      </c>
      <c r="D9457" s="13" t="s">
        <v>27412</v>
      </c>
      <c r="E9457" s="10" t="s">
        <v>27413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27414</v>
      </c>
      <c r="D9458" s="13" t="s">
        <v>27415</v>
      </c>
      <c r="E9458" s="10" t="s">
        <v>27416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27417</v>
      </c>
      <c r="D9459" s="13" t="s">
        <v>27418</v>
      </c>
      <c r="E9459" s="10" t="s">
        <v>27419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27420</v>
      </c>
      <c r="D9460" s="13" t="s">
        <v>27421</v>
      </c>
      <c r="E9460" s="10" t="s">
        <v>27422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27425</v>
      </c>
      <c r="D9462" s="13" t="s">
        <v>27426</v>
      </c>
      <c r="E9462" s="10" t="s">
        <v>27424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27427</v>
      </c>
      <c r="D9463" s="13" t="s">
        <v>27428</v>
      </c>
      <c r="E9463" s="10" t="s">
        <v>27429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27430</v>
      </c>
      <c r="E9464" s="10" t="s">
        <v>27431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27432</v>
      </c>
      <c r="D9465" s="13" t="s">
        <v>27433</v>
      </c>
      <c r="E9465" s="10" t="s">
        <v>27434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27435</v>
      </c>
      <c r="D9466" s="13" t="s">
        <v>27625</v>
      </c>
      <c r="E9466" s="10" t="s">
        <v>27436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27437</v>
      </c>
      <c r="D9467" s="13" t="s">
        <v>27438</v>
      </c>
      <c r="E9467" s="10" t="s">
        <v>27439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27440</v>
      </c>
      <c r="D9468" s="13" t="s">
        <v>27441</v>
      </c>
      <c r="E9468" s="10" t="s">
        <v>27442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27443</v>
      </c>
      <c r="D9469" s="13" t="s">
        <v>27444</v>
      </c>
      <c r="E9469" s="10" t="s">
        <v>27445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27446</v>
      </c>
      <c r="D9470" s="13" t="s">
        <v>27626</v>
      </c>
      <c r="E9470" s="10" t="s">
        <v>27447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27448</v>
      </c>
      <c r="D9471" s="13" t="s">
        <v>27449</v>
      </c>
      <c r="E9471" s="10" t="s">
        <v>27450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27451</v>
      </c>
      <c r="D9472" s="13" t="s">
        <v>27452</v>
      </c>
      <c r="E9472" s="10" t="s">
        <v>27453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27454</v>
      </c>
      <c r="D9473" s="13" t="s">
        <v>27455</v>
      </c>
      <c r="E9473" s="10" t="s">
        <v>27456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27460</v>
      </c>
      <c r="D9475" s="13" t="s">
        <v>27461</v>
      </c>
      <c r="E9475" s="10" t="s">
        <v>27459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27462</v>
      </c>
      <c r="D9476" s="13" t="s">
        <v>27461</v>
      </c>
      <c r="E9476" s="10" t="s">
        <v>27463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27464</v>
      </c>
      <c r="D9477" s="13" t="s">
        <v>27465</v>
      </c>
      <c r="E9477" s="10" t="s">
        <v>27466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27467</v>
      </c>
      <c r="D9478" s="13" t="s">
        <v>27465</v>
      </c>
      <c r="E9478" s="10" t="s">
        <v>27468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27469</v>
      </c>
      <c r="D9479" s="13" t="s">
        <v>27470</v>
      </c>
      <c r="E9479" s="10" t="s">
        <v>27471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27472</v>
      </c>
      <c r="D9480" s="13" t="s">
        <v>27473</v>
      </c>
      <c r="E9480" s="10" t="s">
        <v>27474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27475</v>
      </c>
      <c r="D9481" s="13" t="s">
        <v>27476</v>
      </c>
      <c r="E9481" s="10" t="s">
        <v>27477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27478</v>
      </c>
      <c r="D9482" s="13" t="s">
        <v>27479</v>
      </c>
      <c r="E9482" s="10" t="s">
        <v>27480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27481</v>
      </c>
      <c r="D9483" s="13" t="s">
        <v>27482</v>
      </c>
      <c r="E9483" s="10" t="s">
        <v>27483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27484</v>
      </c>
      <c r="D9484" s="13" t="s">
        <v>27485</v>
      </c>
      <c r="E9484" s="10" t="s">
        <v>27486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27487</v>
      </c>
      <c r="D9485" s="13" t="s">
        <v>27488</v>
      </c>
      <c r="E9485" s="10" t="s">
        <v>27489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27490</v>
      </c>
      <c r="D9486" s="13" t="s">
        <v>27491</v>
      </c>
      <c r="E9486" s="10" t="s">
        <v>27492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27493</v>
      </c>
      <c r="D9487" s="13" t="s">
        <v>27494</v>
      </c>
      <c r="E9487" s="10" t="s">
        <v>27495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27496</v>
      </c>
      <c r="D9488" s="13" t="s">
        <v>27497</v>
      </c>
      <c r="E9488" s="10" t="s">
        <v>27498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27499</v>
      </c>
      <c r="D9489" s="13" t="s">
        <v>27500</v>
      </c>
      <c r="E9489" s="10" t="s">
        <v>27501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27502</v>
      </c>
      <c r="D9490" s="13" t="s">
        <v>27503</v>
      </c>
      <c r="E9490" s="10" t="s">
        <v>27504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27505</v>
      </c>
      <c r="D9491" s="13" t="s">
        <v>27506</v>
      </c>
      <c r="E9491" s="10" t="s">
        <v>27507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27508</v>
      </c>
      <c r="D9492" s="13" t="s">
        <v>27509</v>
      </c>
      <c r="E9492" s="10" t="s">
        <v>27510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27511</v>
      </c>
      <c r="D9493" s="13" t="s">
        <v>27512</v>
      </c>
      <c r="E9493" s="10" t="s">
        <v>27513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27514</v>
      </c>
      <c r="D9494" s="13" t="s">
        <v>27515</v>
      </c>
      <c r="E9494" s="10" t="s">
        <v>27516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27517</v>
      </c>
      <c r="D9495" s="13" t="s">
        <v>27518</v>
      </c>
      <c r="E9495" s="10" t="s">
        <v>27519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27520</v>
      </c>
      <c r="D9496" s="13" t="s">
        <v>27521</v>
      </c>
      <c r="E9496" s="10" t="s">
        <v>27522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27523</v>
      </c>
      <c r="D9497" s="13" t="s">
        <v>27524</v>
      </c>
      <c r="E9497" s="10" t="s">
        <v>27525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27526</v>
      </c>
      <c r="D9498" s="13" t="s">
        <v>27527</v>
      </c>
      <c r="E9498" s="10" t="s">
        <v>27528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27529</v>
      </c>
      <c r="D9499" s="13" t="s">
        <v>27530</v>
      </c>
      <c r="E9499" s="10" t="s">
        <v>27531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27532</v>
      </c>
      <c r="D9500" s="13" t="s">
        <v>27533</v>
      </c>
      <c r="E9500" s="10" t="s">
        <v>27534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27535</v>
      </c>
      <c r="D9501" s="13" t="s">
        <v>27536</v>
      </c>
      <c r="E9501" s="10" t="s">
        <v>27537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27538</v>
      </c>
      <c r="D9502" s="13" t="s">
        <v>27539</v>
      </c>
      <c r="E9502" s="10" t="s">
        <v>27540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27541</v>
      </c>
      <c r="D9503" s="13" t="s">
        <v>27542</v>
      </c>
      <c r="E9503" s="10" t="s">
        <v>27543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27544</v>
      </c>
      <c r="D9504" s="13" t="s">
        <v>27545</v>
      </c>
      <c r="E9504" s="10" t="s">
        <v>27546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27547</v>
      </c>
      <c r="D9505" s="13" t="s">
        <v>27548</v>
      </c>
      <c r="E9505" s="10" t="s">
        <v>27549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27550</v>
      </c>
      <c r="D9506" s="13" t="s">
        <v>27551</v>
      </c>
      <c r="E9506" s="10" t="s">
        <v>27552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27553</v>
      </c>
      <c r="D9507" s="13" t="s">
        <v>27554</v>
      </c>
      <c r="E9507" s="10" t="s">
        <v>27555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27556</v>
      </c>
      <c r="D9508" s="13" t="s">
        <v>27557</v>
      </c>
      <c r="E9508" s="10" t="s">
        <v>27558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12835</v>
      </c>
      <c r="D9510" s="13" t="s">
        <v>27562</v>
      </c>
      <c r="E9510" s="10" t="s">
        <v>27563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27564</v>
      </c>
      <c r="D9511" s="13"/>
      <c r="E9511" s="10" t="s">
        <v>27565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27566</v>
      </c>
      <c r="D9512" s="13" t="s">
        <v>27567</v>
      </c>
      <c r="E9512" s="10" t="s">
        <v>27568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27569</v>
      </c>
      <c r="D9513" s="13" t="s">
        <v>27627</v>
      </c>
      <c r="E9513" s="10" t="s">
        <v>27570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27571</v>
      </c>
      <c r="D9514" s="13" t="s">
        <v>27572</v>
      </c>
      <c r="E9514" s="10" t="s">
        <v>27573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27574</v>
      </c>
      <c r="D9515" s="13" t="s">
        <v>27575</v>
      </c>
      <c r="E9515" s="10" t="s">
        <v>27576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27577</v>
      </c>
      <c r="D9516" s="13" t="s">
        <v>27578</v>
      </c>
      <c r="E9516" s="10" t="s">
        <v>27579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27580</v>
      </c>
      <c r="D9517" s="13" t="s">
        <v>27581</v>
      </c>
      <c r="E9517" s="10" t="s">
        <v>27582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27583</v>
      </c>
      <c r="D9518" s="13" t="s">
        <v>27584</v>
      </c>
      <c r="E9518" s="10" t="s">
        <v>27585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27586</v>
      </c>
      <c r="D9519" s="13" t="s">
        <v>27587</v>
      </c>
      <c r="E9519" s="10" t="s">
        <v>27588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27589</v>
      </c>
      <c r="D9520" s="13" t="s">
        <v>27590</v>
      </c>
      <c r="E9520" s="10" t="s">
        <v>27591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27592</v>
      </c>
      <c r="D9521" s="13" t="s">
        <v>27593</v>
      </c>
      <c r="E9521" s="10" t="s">
        <v>27591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27594</v>
      </c>
      <c r="D9522" s="13" t="s">
        <v>27595</v>
      </c>
      <c r="E9522" s="10" t="s">
        <v>27596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27597</v>
      </c>
      <c r="D9523" s="13" t="s">
        <v>27598</v>
      </c>
      <c r="E9523" s="10" t="s">
        <v>27599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27600</v>
      </c>
      <c r="D9524" s="13" t="s">
        <v>27601</v>
      </c>
      <c r="E9524" s="10" t="s">
        <v>27602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27603</v>
      </c>
      <c r="D9525" s="13" t="s">
        <v>27604</v>
      </c>
      <c r="E9525" s="10" t="s">
        <v>27605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27606</v>
      </c>
      <c r="D9526" s="13" t="s">
        <v>27607</v>
      </c>
      <c r="E9526" s="10" t="s">
        <v>27608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27609</v>
      </c>
      <c r="D9527" s="13" t="s">
        <v>27610</v>
      </c>
      <c r="E9527" s="10" t="s">
        <v>27611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27615</v>
      </c>
      <c r="D9529" s="13" t="s">
        <v>27616</v>
      </c>
      <c r="E9529" s="10" t="s">
        <v>27617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19085</v>
      </c>
      <c r="D9530" s="13" t="s">
        <v>27629</v>
      </c>
      <c r="E9530" s="10" t="s">
        <v>27618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27619</v>
      </c>
      <c r="D9531" s="13" t="s">
        <v>27620</v>
      </c>
      <c r="E9531" s="10" t="s">
        <v>27621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27630</v>
      </c>
      <c r="D9532" s="13" t="s">
        <v>27631</v>
      </c>
      <c r="E9532" s="10" t="s">
        <v>27632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27633</v>
      </c>
      <c r="D9533" s="13" t="s">
        <v>27634</v>
      </c>
      <c r="E9533" s="10" t="s">
        <v>27635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27636</v>
      </c>
      <c r="D9534" s="13" t="s">
        <v>27637</v>
      </c>
      <c r="E9534" s="10" t="s">
        <v>27638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27639</v>
      </c>
      <c r="D9535" s="13" t="s">
        <v>27640</v>
      </c>
      <c r="E9535" s="10" t="s">
        <v>27641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27642</v>
      </c>
      <c r="D9536" s="13" t="s">
        <v>27643</v>
      </c>
      <c r="E9536" s="10" t="s">
        <v>27644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28340</v>
      </c>
      <c r="D9537" s="13" t="s">
        <v>27645</v>
      </c>
      <c r="E9537" s="10" t="s">
        <v>27646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27647</v>
      </c>
      <c r="D9538" s="13" t="s">
        <v>27648</v>
      </c>
      <c r="E9538" s="10" t="s">
        <v>27649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27650</v>
      </c>
      <c r="D9539" s="13" t="s">
        <v>27651</v>
      </c>
      <c r="E9539" s="10" t="s">
        <v>27652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27653</v>
      </c>
      <c r="D9540" s="13" t="s">
        <v>27654</v>
      </c>
      <c r="E9540" s="10" t="s">
        <v>27655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27656</v>
      </c>
      <c r="D9541" s="13" t="s">
        <v>27657</v>
      </c>
      <c r="E9541" s="10" t="s">
        <v>27658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27659</v>
      </c>
      <c r="D9542" s="13" t="s">
        <v>27660</v>
      </c>
      <c r="E9542" s="10" t="s">
        <v>27661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27662</v>
      </c>
      <c r="D9543" s="13" t="s">
        <v>27663</v>
      </c>
      <c r="E9543" s="10" t="s">
        <v>27664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27511</v>
      </c>
      <c r="D9544" s="13" t="s">
        <v>27665</v>
      </c>
      <c r="E9544" s="10" t="s">
        <v>27666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27667</v>
      </c>
      <c r="D9545" s="13" t="s">
        <v>27668</v>
      </c>
      <c r="E9545" s="10" t="s">
        <v>27669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27670</v>
      </c>
      <c r="D9546" s="13" t="s">
        <v>27671</v>
      </c>
      <c r="E9546" s="10" t="s">
        <v>27672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27673</v>
      </c>
      <c r="D9547" s="13" t="s">
        <v>27674</v>
      </c>
      <c r="E9547" s="10" t="s">
        <v>27675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27676</v>
      </c>
      <c r="D9548" s="13" t="s">
        <v>27677</v>
      </c>
      <c r="E9548" s="10" t="s">
        <v>27678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27679</v>
      </c>
      <c r="D9549" s="13" t="s">
        <v>27680</v>
      </c>
      <c r="E9549" s="10" t="s">
        <v>27681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27682</v>
      </c>
      <c r="D9550" s="13" t="s">
        <v>27683</v>
      </c>
      <c r="E9550" s="10" t="s">
        <v>27684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27685</v>
      </c>
      <c r="D9551" s="13" t="s">
        <v>27686</v>
      </c>
      <c r="E9551" s="10" t="s">
        <v>27687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27688</v>
      </c>
      <c r="D9552" s="13" t="s">
        <v>27689</v>
      </c>
      <c r="E9552" s="10" t="s">
        <v>27690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27691</v>
      </c>
      <c r="D9553" s="13" t="s">
        <v>27692</v>
      </c>
      <c r="E9553" s="10" t="s">
        <v>27693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27694</v>
      </c>
      <c r="D9554" s="13" t="s">
        <v>27695</v>
      </c>
      <c r="E9554" s="10" t="s">
        <v>27696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27697</v>
      </c>
      <c r="D9555" s="13" t="s">
        <v>27698</v>
      </c>
      <c r="E9555" s="10" t="s">
        <v>27699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27700</v>
      </c>
      <c r="D9556" s="13" t="s">
        <v>27701</v>
      </c>
      <c r="E9556" s="10" t="s">
        <v>27702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27703</v>
      </c>
      <c r="D9557" s="13" t="s">
        <v>27704</v>
      </c>
      <c r="E9557" s="10" t="s">
        <v>27705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27706</v>
      </c>
      <c r="D9558" s="13" t="s">
        <v>27707</v>
      </c>
      <c r="E9558" s="10" t="s">
        <v>27708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27709</v>
      </c>
      <c r="D9559" s="13" t="s">
        <v>27928</v>
      </c>
      <c r="E9559" s="10" t="s">
        <v>27710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27711</v>
      </c>
      <c r="D9560" s="13" t="s">
        <v>27712</v>
      </c>
      <c r="E9560" s="10" t="s">
        <v>27713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27714</v>
      </c>
      <c r="D9561" s="13" t="s">
        <v>27715</v>
      </c>
      <c r="E9561" s="10" t="s">
        <v>27716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27717</v>
      </c>
      <c r="D9562" s="13" t="s">
        <v>27718</v>
      </c>
      <c r="E9562" s="10" t="s">
        <v>27719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27720</v>
      </c>
      <c r="D9563" s="13" t="s">
        <v>27721</v>
      </c>
      <c r="E9563" s="10" t="s">
        <v>27722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27723</v>
      </c>
      <c r="D9564" s="13" t="s">
        <v>27724</v>
      </c>
      <c r="E9564" s="10" t="s">
        <v>27725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27726</v>
      </c>
      <c r="D9565" s="13" t="s">
        <v>27727</v>
      </c>
      <c r="E9565" s="10" t="s">
        <v>27728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27729</v>
      </c>
      <c r="D9566" s="13" t="s">
        <v>27730</v>
      </c>
      <c r="E9566" s="10" t="s">
        <v>27731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27732</v>
      </c>
      <c r="D9567" s="13" t="s">
        <v>27733</v>
      </c>
      <c r="E9567" s="10" t="s">
        <v>27734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27735</v>
      </c>
      <c r="D9568" s="13" t="s">
        <v>27736</v>
      </c>
      <c r="E9568" s="10" t="s">
        <v>27737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27738</v>
      </c>
      <c r="D9569" s="13" t="s">
        <v>27739</v>
      </c>
      <c r="E9569" s="10" t="s">
        <v>27740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27741</v>
      </c>
      <c r="D9570" s="13" t="s">
        <v>27742</v>
      </c>
      <c r="E9570" s="10" t="s">
        <v>27743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27744</v>
      </c>
      <c r="D9571" s="13" t="s">
        <v>27745</v>
      </c>
      <c r="E9571" s="10" t="s">
        <v>27746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27747</v>
      </c>
      <c r="D9572" s="13" t="s">
        <v>27748</v>
      </c>
      <c r="E9572" s="10" t="s">
        <v>27749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27750</v>
      </c>
      <c r="D9573" s="13" t="s">
        <v>27751</v>
      </c>
      <c r="E9573" s="10" t="s">
        <v>27752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27753</v>
      </c>
      <c r="D9574" s="13" t="s">
        <v>27754</v>
      </c>
      <c r="E9574" s="10" t="s">
        <v>27755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27756</v>
      </c>
      <c r="D9575" s="13" t="s">
        <v>27757</v>
      </c>
      <c r="E9575" s="10" t="s">
        <v>27758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27759</v>
      </c>
      <c r="D9576" s="13" t="s">
        <v>27760</v>
      </c>
      <c r="E9576" s="10" t="s">
        <v>27761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27762</v>
      </c>
      <c r="D9577" s="13" t="s">
        <v>27763</v>
      </c>
      <c r="E9577" s="10" t="s">
        <v>27764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27765</v>
      </c>
      <c r="D9578" s="13" t="s">
        <v>27766</v>
      </c>
      <c r="E9578" s="10" t="s">
        <v>27767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27768</v>
      </c>
      <c r="D9579" s="13" t="s">
        <v>27769</v>
      </c>
      <c r="E9579" s="10" t="s">
        <v>27770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27771</v>
      </c>
      <c r="D9580" s="13" t="s">
        <v>27772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27774</v>
      </c>
      <c r="D9582" s="13" t="s">
        <v>27777</v>
      </c>
      <c r="E9582" s="10" t="s">
        <v>27778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27779</v>
      </c>
      <c r="D9583" s="13" t="s">
        <v>27929</v>
      </c>
      <c r="E9583" s="10" t="s">
        <v>27780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27781</v>
      </c>
      <c r="D9584" s="13" t="s">
        <v>27782</v>
      </c>
      <c r="E9584" s="10" t="s">
        <v>27783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27784</v>
      </c>
      <c r="D9585" s="13" t="s">
        <v>27785</v>
      </c>
      <c r="E9585" s="10" t="s">
        <v>27786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27787</v>
      </c>
      <c r="D9586" s="13" t="s">
        <v>27788</v>
      </c>
      <c r="E9586" s="10" t="s">
        <v>27789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27790</v>
      </c>
      <c r="D9587" s="13" t="s">
        <v>27791</v>
      </c>
      <c r="E9587" s="10" t="s">
        <v>27792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27793</v>
      </c>
      <c r="D9588" s="13" t="s">
        <v>27794</v>
      </c>
      <c r="E9588" s="10" t="s">
        <v>27795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27796</v>
      </c>
      <c r="D9589" s="13" t="s">
        <v>27797</v>
      </c>
      <c r="E9589" s="10" t="s">
        <v>27798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27799</v>
      </c>
      <c r="D9590" s="13" t="s">
        <v>27930</v>
      </c>
      <c r="E9590" s="10" t="s">
        <v>27800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27801</v>
      </c>
      <c r="D9591" s="13" t="s">
        <v>27802</v>
      </c>
      <c r="E9591" s="10" t="s">
        <v>27803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27804</v>
      </c>
      <c r="D9592" s="13" t="s">
        <v>27805</v>
      </c>
      <c r="E9592" s="10" t="s">
        <v>27806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27807</v>
      </c>
      <c r="D9593" s="13" t="s">
        <v>27808</v>
      </c>
      <c r="E9593" s="10" t="s">
        <v>27809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27810</v>
      </c>
      <c r="D9594" s="13" t="s">
        <v>27811</v>
      </c>
      <c r="E9594" s="10" t="s">
        <v>27812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27813</v>
      </c>
      <c r="D9595" s="13" t="s">
        <v>27814</v>
      </c>
      <c r="E9595" s="10" t="s">
        <v>27815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27816</v>
      </c>
      <c r="D9596" s="13" t="s">
        <v>27817</v>
      </c>
      <c r="E9596" s="10" t="s">
        <v>27818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27819</v>
      </c>
      <c r="D9597" s="13" t="s">
        <v>27820</v>
      </c>
      <c r="E9597" s="10" t="s">
        <v>27821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27822</v>
      </c>
      <c r="D9598" s="13" t="s">
        <v>27823</v>
      </c>
      <c r="E9598" s="10" t="s">
        <v>27824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27825</v>
      </c>
      <c r="D9599" s="13" t="s">
        <v>27826</v>
      </c>
      <c r="E9599" s="10" t="s">
        <v>27827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27828</v>
      </c>
      <c r="D9600" s="13" t="s">
        <v>27829</v>
      </c>
      <c r="E9600" s="10" t="s">
        <v>27830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27831</v>
      </c>
      <c r="D9601" s="13" t="s">
        <v>27832</v>
      </c>
      <c r="E9601" s="10" t="s">
        <v>27833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27834</v>
      </c>
      <c r="D9602" s="13" t="s">
        <v>27835</v>
      </c>
      <c r="E9602" s="10" t="s">
        <v>27836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27837</v>
      </c>
      <c r="D9603" s="13" t="s">
        <v>27838</v>
      </c>
      <c r="E9603" s="10" t="s">
        <v>27839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27840</v>
      </c>
      <c r="D9604" s="13" t="s">
        <v>27841</v>
      </c>
      <c r="E9604" s="10" t="s">
        <v>27842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27843</v>
      </c>
      <c r="D9605" s="13" t="s">
        <v>27844</v>
      </c>
      <c r="E9605" s="10" t="s">
        <v>27845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27846</v>
      </c>
      <c r="D9606" s="13" t="s">
        <v>27847</v>
      </c>
      <c r="E9606" s="10" t="s">
        <v>27848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27849</v>
      </c>
      <c r="D9607" s="13" t="s">
        <v>27850</v>
      </c>
      <c r="E9607" s="10" t="s">
        <v>27851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27852</v>
      </c>
      <c r="D9608" s="13" t="s">
        <v>27853</v>
      </c>
      <c r="E9608" s="10" t="s">
        <v>27854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27855</v>
      </c>
      <c r="D9609" s="13" t="s">
        <v>27264</v>
      </c>
      <c r="E9609" s="10" t="s">
        <v>27856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27857</v>
      </c>
      <c r="D9610" s="13" t="s">
        <v>27858</v>
      </c>
      <c r="E9610" s="10" t="s">
        <v>27859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27860</v>
      </c>
      <c r="D9611" s="13" t="s">
        <v>27931</v>
      </c>
      <c r="E9611" s="10" t="s">
        <v>27861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27862</v>
      </c>
      <c r="D9612" s="13" t="s">
        <v>27863</v>
      </c>
      <c r="E9612" s="10" t="s">
        <v>27864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27865</v>
      </c>
      <c r="D9613" s="13" t="s">
        <v>27866</v>
      </c>
      <c r="E9613" s="10" t="s">
        <v>27867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27868</v>
      </c>
      <c r="D9614" s="13" t="s">
        <v>27932</v>
      </c>
      <c r="E9614" s="10" t="s">
        <v>27869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27870</v>
      </c>
      <c r="D9615" s="13" t="s">
        <v>27871</v>
      </c>
      <c r="E9615" s="10" t="s">
        <v>27872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27876</v>
      </c>
      <c r="D9617" s="13" t="s">
        <v>27877</v>
      </c>
      <c r="E9617" s="10" t="s">
        <v>27878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27879</v>
      </c>
      <c r="D9618" s="13" t="s">
        <v>27877</v>
      </c>
      <c r="E9618" s="10" t="s">
        <v>27878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27880</v>
      </c>
      <c r="D9619" s="13" t="s">
        <v>27881</v>
      </c>
      <c r="E9619" s="10" t="s">
        <v>27882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27883</v>
      </c>
      <c r="D9620" s="13" t="s">
        <v>27884</v>
      </c>
      <c r="E9620" s="10" t="s">
        <v>27885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27886</v>
      </c>
      <c r="D9621" s="13" t="s">
        <v>27887</v>
      </c>
      <c r="E9621" s="10" t="s">
        <v>27888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27889</v>
      </c>
      <c r="D9622" s="13" t="s">
        <v>27890</v>
      </c>
      <c r="E9622" s="10" t="s">
        <v>27891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27892</v>
      </c>
      <c r="D9623" s="13" t="s">
        <v>27893</v>
      </c>
      <c r="E9623" s="10" t="s">
        <v>27894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27895</v>
      </c>
      <c r="D9624" s="13" t="s">
        <v>27896</v>
      </c>
      <c r="E9624" s="10" t="s">
        <v>27897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27898</v>
      </c>
      <c r="D9625" s="13" t="s">
        <v>27899</v>
      </c>
      <c r="E9625" s="10" t="s">
        <v>27900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27901</v>
      </c>
      <c r="D9626" s="13" t="s">
        <v>27902</v>
      </c>
      <c r="E9626" s="10" t="s">
        <v>27903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27904</v>
      </c>
      <c r="D9627" s="13" t="s">
        <v>27905</v>
      </c>
      <c r="E9627" s="10" t="s">
        <v>27906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27907</v>
      </c>
      <c r="D9628" s="13" t="s">
        <v>27908</v>
      </c>
      <c r="E9628" s="10" t="s">
        <v>27909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27910</v>
      </c>
      <c r="D9629" s="13" t="s">
        <v>27911</v>
      </c>
      <c r="E9629" s="10" t="s">
        <v>27912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27913</v>
      </c>
      <c r="D9630" s="13" t="s">
        <v>27914</v>
      </c>
      <c r="E9630" s="10" t="s">
        <v>27915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27916</v>
      </c>
      <c r="D9631" s="13" t="s">
        <v>27917</v>
      </c>
      <c r="E9631" s="10" t="s">
        <v>27918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27919</v>
      </c>
      <c r="D9632" s="13" t="s">
        <v>27920</v>
      </c>
      <c r="E9632" s="10" t="s">
        <v>27921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27922</v>
      </c>
      <c r="D9633" s="13" t="s">
        <v>27923</v>
      </c>
      <c r="E9633" s="10" t="s">
        <v>27924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27925</v>
      </c>
      <c r="D9634" s="13" t="s">
        <v>27926</v>
      </c>
      <c r="E9634" s="10" t="s">
        <v>27927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27933</v>
      </c>
      <c r="D9635" s="13" t="s">
        <v>27934</v>
      </c>
      <c r="E9635" s="10" t="s">
        <v>27935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27936</v>
      </c>
      <c r="D9636" s="13" t="s">
        <v>27937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27939</v>
      </c>
      <c r="D9637" s="13" t="s">
        <v>27940</v>
      </c>
      <c r="E9637" s="10" t="s">
        <v>27941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16663</v>
      </c>
      <c r="D9639" s="13" t="s">
        <v>27943</v>
      </c>
      <c r="E9639" s="10" t="s">
        <v>27945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27946</v>
      </c>
      <c r="D9640" s="13" t="s">
        <v>27947</v>
      </c>
      <c r="E9640" s="10" t="s">
        <v>27948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27949</v>
      </c>
      <c r="D9641" s="13" t="s">
        <v>27950</v>
      </c>
      <c r="E9641" s="10" t="s">
        <v>27951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27952</v>
      </c>
      <c r="D9642" s="13" t="s">
        <v>27953</v>
      </c>
      <c r="E9642" s="10" t="s">
        <v>27954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27955</v>
      </c>
      <c r="D9643" s="13" t="s">
        <v>27956</v>
      </c>
      <c r="E9643" s="10" t="s">
        <v>27957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27958</v>
      </c>
      <c r="D9644" s="13" t="s">
        <v>27959</v>
      </c>
      <c r="E9644" s="10" t="s">
        <v>27960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27961</v>
      </c>
      <c r="D9645" s="13" t="s">
        <v>27962</v>
      </c>
      <c r="E9645" s="10" t="s">
        <v>27963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27964</v>
      </c>
      <c r="D9646" s="13" t="s">
        <v>27965</v>
      </c>
      <c r="E9646" s="10" t="s">
        <v>27966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27967</v>
      </c>
      <c r="D9647" s="13" t="s">
        <v>27968</v>
      </c>
      <c r="E9647" s="10" t="s">
        <v>27969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27970</v>
      </c>
      <c r="D9648" s="13" t="s">
        <v>27971</v>
      </c>
      <c r="E9648" s="10" t="s">
        <v>27972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27973</v>
      </c>
      <c r="D9649" s="13" t="s">
        <v>27974</v>
      </c>
      <c r="E9649" s="10" t="s">
        <v>27975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27976</v>
      </c>
      <c r="D9650" s="13" t="s">
        <v>27977</v>
      </c>
      <c r="E9650" s="10" t="s">
        <v>27978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27979</v>
      </c>
      <c r="D9651" s="13" t="s">
        <v>27980</v>
      </c>
      <c r="E9651" s="10" t="s">
        <v>27981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27982</v>
      </c>
      <c r="D9652" s="13" t="s">
        <v>27983</v>
      </c>
      <c r="E9652" s="10" t="s">
        <v>27984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27985</v>
      </c>
      <c r="D9653" s="13" t="s">
        <v>27986</v>
      </c>
      <c r="E9653" s="10" t="s">
        <v>27987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27988</v>
      </c>
      <c r="D9654" s="13" t="s">
        <v>27989</v>
      </c>
      <c r="E9654" s="10" t="s">
        <v>27990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27991</v>
      </c>
      <c r="D9655" s="13" t="s">
        <v>27992</v>
      </c>
      <c r="E9655" s="10" t="s">
        <v>27993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27994</v>
      </c>
      <c r="D9656" s="13" t="s">
        <v>27995</v>
      </c>
      <c r="E9656" s="10" t="s">
        <v>27996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27997</v>
      </c>
      <c r="D9657" s="13" t="s">
        <v>27998</v>
      </c>
      <c r="E9657" s="10" t="s">
        <v>27999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28000</v>
      </c>
      <c r="D9658" s="13" t="s">
        <v>28001</v>
      </c>
      <c r="E9658" s="10" t="s">
        <v>28002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28003</v>
      </c>
      <c r="D9659" s="13" t="s">
        <v>28004</v>
      </c>
      <c r="E9659" s="10" t="s">
        <v>28005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28006</v>
      </c>
      <c r="D9660" s="13" t="s">
        <v>28007</v>
      </c>
      <c r="E9660" s="10" t="s">
        <v>28008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28009</v>
      </c>
      <c r="D9661" s="13" t="s">
        <v>28010</v>
      </c>
      <c r="E9661" s="10" t="s">
        <v>28011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28012</v>
      </c>
      <c r="D9662" s="13" t="s">
        <v>28013</v>
      </c>
      <c r="E9662" s="10" t="s">
        <v>28014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28015</v>
      </c>
      <c r="D9663" s="13" t="s">
        <v>28016</v>
      </c>
      <c r="E9663" s="10" t="s">
        <v>28017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28018</v>
      </c>
      <c r="D9664" s="13" t="s">
        <v>28019</v>
      </c>
      <c r="E9664" s="10" t="s">
        <v>28020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28021</v>
      </c>
      <c r="D9665" s="13" t="s">
        <v>28022</v>
      </c>
      <c r="E9665" s="10" t="s">
        <v>28023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28024</v>
      </c>
      <c r="D9666" s="13" t="s">
        <v>28025</v>
      </c>
      <c r="E9666" s="10" t="s">
        <v>28026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28027</v>
      </c>
      <c r="D9667" s="13" t="s">
        <v>28028</v>
      </c>
      <c r="E9667" s="10" t="s">
        <v>28029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28030</v>
      </c>
      <c r="D9668" s="13" t="s">
        <v>28031</v>
      </c>
      <c r="E9668" s="10" t="s">
        <v>28032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28033</v>
      </c>
      <c r="D9669" s="13" t="s">
        <v>28034</v>
      </c>
      <c r="E9669" s="10" t="s">
        <v>28035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28036</v>
      </c>
      <c r="D9670" s="13" t="s">
        <v>28037</v>
      </c>
      <c r="E9670" s="10" t="s">
        <v>28038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28039</v>
      </c>
      <c r="D9671" s="13" t="s">
        <v>28040</v>
      </c>
      <c r="E9671" s="10" t="s">
        <v>28041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28042</v>
      </c>
      <c r="D9672" s="13" t="s">
        <v>28043</v>
      </c>
      <c r="E9672" s="10" t="s">
        <v>28044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28045</v>
      </c>
      <c r="D9673" s="13" t="s">
        <v>28046</v>
      </c>
      <c r="E9673" s="10" t="s">
        <v>28047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28048</v>
      </c>
      <c r="D9674" s="13" t="s">
        <v>28049</v>
      </c>
      <c r="E9674" s="10" t="s">
        <v>28050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28051</v>
      </c>
      <c r="D9675" s="13" t="s">
        <v>28052</v>
      </c>
      <c r="E9675" s="10" t="s">
        <v>28053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28054</v>
      </c>
      <c r="D9676" s="13" t="s">
        <v>28055</v>
      </c>
      <c r="E9676" s="10" t="s">
        <v>28056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28057</v>
      </c>
      <c r="D9677" s="13" t="s">
        <v>28058</v>
      </c>
      <c r="E9677" s="10" t="s">
        <v>28059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28060</v>
      </c>
      <c r="D9678" s="13" t="s">
        <v>28061</v>
      </c>
      <c r="E9678" s="10" t="s">
        <v>28062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28063</v>
      </c>
      <c r="D9679" s="13" t="s">
        <v>28064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28065</v>
      </c>
      <c r="D9680" s="13" t="s">
        <v>28066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28067</v>
      </c>
      <c r="D9681" s="13" t="s">
        <v>28068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28069</v>
      </c>
      <c r="D9682" s="13" t="s">
        <v>28070</v>
      </c>
      <c r="E9682" s="10" t="s">
        <v>28071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28072</v>
      </c>
      <c r="D9683" s="13" t="s">
        <v>28073</v>
      </c>
      <c r="E9683" s="10" t="s">
        <v>28074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28075</v>
      </c>
      <c r="D9684" s="13" t="s">
        <v>28076</v>
      </c>
      <c r="E9684" s="10" t="s">
        <v>28077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28078</v>
      </c>
      <c r="D9685" s="13" t="s">
        <v>28079</v>
      </c>
      <c r="E9685" s="10" t="s">
        <v>28080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28081</v>
      </c>
      <c r="D9686" s="13" t="s">
        <v>28082</v>
      </c>
      <c r="E9686" s="10" t="s">
        <v>28083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28084</v>
      </c>
      <c r="D9687" s="13" t="s">
        <v>28333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28089</v>
      </c>
      <c r="D9689" s="13" t="s">
        <v>28334</v>
      </c>
      <c r="E9689" s="10" t="s">
        <v>28090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28097</v>
      </c>
      <c r="D9692" s="13" t="s">
        <v>28098</v>
      </c>
      <c r="E9692" s="10" t="s">
        <v>27664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28105</v>
      </c>
      <c r="D9695" s="13" t="s">
        <v>28335</v>
      </c>
      <c r="E9695" s="10" t="s">
        <v>28106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28107</v>
      </c>
      <c r="D9696" s="13" t="s">
        <v>28108</v>
      </c>
      <c r="E9696" s="10" t="s">
        <v>28109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28110</v>
      </c>
      <c r="D9697" s="13" t="s">
        <v>28111</v>
      </c>
      <c r="E9697" s="10" t="s">
        <v>28112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28113</v>
      </c>
      <c r="D9698" s="13" t="s">
        <v>28114</v>
      </c>
      <c r="E9698" s="10" t="s">
        <v>28115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28116</v>
      </c>
      <c r="D9699" s="13" t="s">
        <v>28117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28118</v>
      </c>
      <c r="D9700" s="13" t="s">
        <v>28117</v>
      </c>
      <c r="E9700" s="10" t="s">
        <v>28115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28119</v>
      </c>
      <c r="D9701" s="13" t="s">
        <v>28120</v>
      </c>
      <c r="E9701" s="10" t="s">
        <v>28121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28122</v>
      </c>
      <c r="D9702" s="13" t="s">
        <v>28336</v>
      </c>
      <c r="E9702" s="10" t="s">
        <v>28123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28124</v>
      </c>
      <c r="D9703" s="13" t="s">
        <v>28125</v>
      </c>
      <c r="E9703" s="10" t="s">
        <v>28126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28127</v>
      </c>
      <c r="D9704" s="13" t="s">
        <v>28337</v>
      </c>
      <c r="E9704" s="10" t="s">
        <v>28128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28129</v>
      </c>
      <c r="D9705" s="13" t="s">
        <v>28130</v>
      </c>
      <c r="E9705" s="10" t="s">
        <v>27927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28131</v>
      </c>
      <c r="D9706" s="13" t="s">
        <v>28132</v>
      </c>
      <c r="E9706" s="10" t="s">
        <v>28133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28134</v>
      </c>
      <c r="D9707" s="13" t="s">
        <v>28135</v>
      </c>
      <c r="E9707" s="10" t="s">
        <v>28136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28137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28143</v>
      </c>
      <c r="D9710" s="13" t="s">
        <v>28144</v>
      </c>
      <c r="E9710" s="10" t="s">
        <v>28145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5656</v>
      </c>
      <c r="D9711" s="13" t="s">
        <v>28146</v>
      </c>
      <c r="E9711" s="10" t="s">
        <v>28147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28148</v>
      </c>
      <c r="D9712" s="13" t="s">
        <v>28149</v>
      </c>
      <c r="E9712" s="10" t="s">
        <v>28150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28151</v>
      </c>
      <c r="D9713" s="13" t="s">
        <v>28152</v>
      </c>
      <c r="E9713" s="10" t="s">
        <v>28153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28154</v>
      </c>
      <c r="D9714" s="13" t="s">
        <v>28155</v>
      </c>
      <c r="E9714" s="10" t="s">
        <v>28156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28157</v>
      </c>
      <c r="D9715" s="13" t="s">
        <v>28158</v>
      </c>
      <c r="E9715" s="10" t="s">
        <v>28159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28160</v>
      </c>
      <c r="D9716" s="13" t="s">
        <v>28161</v>
      </c>
      <c r="E9716" s="10" t="s">
        <v>28162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28163</v>
      </c>
      <c r="D9717" s="13" t="s">
        <v>28164</v>
      </c>
      <c r="E9717" s="10" t="s">
        <v>28165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28166</v>
      </c>
      <c r="D9718" s="13" t="s">
        <v>28167</v>
      </c>
      <c r="E9718" s="10" t="s">
        <v>28168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28169</v>
      </c>
      <c r="D9719" s="13" t="s">
        <v>28170</v>
      </c>
      <c r="E9719" s="10" t="s">
        <v>28171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28178</v>
      </c>
      <c r="D9722" s="13" t="s">
        <v>28338</v>
      </c>
      <c r="E9722" s="10" t="s">
        <v>28179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28180</v>
      </c>
      <c r="D9723" s="13" t="s">
        <v>28181</v>
      </c>
      <c r="E9723" s="10" t="s">
        <v>28182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28183</v>
      </c>
      <c r="D9724" s="13" t="s">
        <v>28184</v>
      </c>
      <c r="E9724" s="10" t="s">
        <v>28185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28186</v>
      </c>
      <c r="D9725" s="13" t="s">
        <v>28187</v>
      </c>
      <c r="E9725" s="10" t="s">
        <v>28188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28189</v>
      </c>
      <c r="D9726" s="13" t="s">
        <v>28190</v>
      </c>
      <c r="E9726" s="10" t="s">
        <v>28191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28192</v>
      </c>
      <c r="D9727" s="13" t="s">
        <v>28193</v>
      </c>
      <c r="E9727" s="10" t="s">
        <v>28194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28195</v>
      </c>
      <c r="D9728" s="13" t="s">
        <v>28196</v>
      </c>
      <c r="E9728" s="10" t="s">
        <v>28197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28198</v>
      </c>
      <c r="D9729" s="13" t="s">
        <v>28199</v>
      </c>
      <c r="E9729" s="10" t="s">
        <v>28200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28201</v>
      </c>
      <c r="D9730" s="13" t="s">
        <v>28202</v>
      </c>
      <c r="E9730" s="10" t="s">
        <v>28203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28204</v>
      </c>
      <c r="D9731" s="13" t="s">
        <v>28205</v>
      </c>
      <c r="E9731" s="10" t="s">
        <v>28206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28207</v>
      </c>
      <c r="D9732" s="13" t="s">
        <v>28208</v>
      </c>
      <c r="E9732" s="10" t="s">
        <v>28209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28210</v>
      </c>
      <c r="D9733" s="13" t="s">
        <v>28211</v>
      </c>
      <c r="E9733" s="10" t="s">
        <v>28212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28213</v>
      </c>
      <c r="D9734" s="13" t="s">
        <v>28214</v>
      </c>
      <c r="E9734" s="10" t="s">
        <v>28215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28216</v>
      </c>
      <c r="D9735" s="13" t="s">
        <v>28217</v>
      </c>
      <c r="E9735" s="10" t="s">
        <v>28218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28219</v>
      </c>
      <c r="D9736" s="13" t="s">
        <v>28220</v>
      </c>
      <c r="E9736" s="10" t="s">
        <v>28221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28222</v>
      </c>
      <c r="D9737" s="13" t="s">
        <v>6126</v>
      </c>
      <c r="E9737" s="10" t="s">
        <v>28223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28227</v>
      </c>
      <c r="D9739" s="13" t="s">
        <v>28228</v>
      </c>
      <c r="E9739" s="10" t="s">
        <v>28221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28229</v>
      </c>
      <c r="D9740" s="13" t="s">
        <v>28230</v>
      </c>
      <c r="E9740" s="10" t="s">
        <v>28231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28232</v>
      </c>
      <c r="D9741" s="13" t="s">
        <v>28233</v>
      </c>
      <c r="E9741" s="10" t="s">
        <v>28234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28235</v>
      </c>
      <c r="D9742" s="13" t="s">
        <v>28236</v>
      </c>
      <c r="E9742" s="10" t="s">
        <v>28237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28238</v>
      </c>
      <c r="D9743" s="13" t="s">
        <v>28239</v>
      </c>
      <c r="E9743" s="10" t="s">
        <v>28240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28241</v>
      </c>
      <c r="D9744" s="13" t="s">
        <v>28242</v>
      </c>
      <c r="E9744" s="10" t="s">
        <v>28243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28244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28245</v>
      </c>
      <c r="D9746" s="13" t="s">
        <v>28239</v>
      </c>
      <c r="E9746" s="10" t="s">
        <v>28240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28246</v>
      </c>
      <c r="D9747" s="13" t="s">
        <v>28247</v>
      </c>
      <c r="E9747" s="10" t="s">
        <v>28248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2250</v>
      </c>
      <c r="D9750" s="13" t="s">
        <v>28255</v>
      </c>
      <c r="E9750" s="10" t="s">
        <v>28256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28257</v>
      </c>
      <c r="D9751" s="13" t="s">
        <v>28258</v>
      </c>
      <c r="E9751" s="10" t="s">
        <v>28259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28260</v>
      </c>
      <c r="D9752" s="13" t="s">
        <v>28261</v>
      </c>
      <c r="E9752" s="10" t="s">
        <v>28262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28263</v>
      </c>
      <c r="D9753" s="13" t="s">
        <v>28264</v>
      </c>
      <c r="E9753" s="10" t="s">
        <v>28265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28266</v>
      </c>
      <c r="D9754" s="13" t="s">
        <v>28267</v>
      </c>
      <c r="E9754" s="10" t="s">
        <v>28268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28269</v>
      </c>
      <c r="D9755" s="13" t="s">
        <v>28270</v>
      </c>
      <c r="E9755" s="10" t="s">
        <v>28271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28272</v>
      </c>
      <c r="D9756" s="13" t="s">
        <v>28273</v>
      </c>
      <c r="E9756" s="10" t="s">
        <v>28274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28275</v>
      </c>
      <c r="D9757" s="13" t="s">
        <v>28276</v>
      </c>
      <c r="E9757" s="10" t="s">
        <v>28277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28278</v>
      </c>
      <c r="D9758" s="13" t="s">
        <v>28279</v>
      </c>
      <c r="E9758" s="10" t="s">
        <v>28280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28281</v>
      </c>
      <c r="D9759" s="13" t="s">
        <v>28282</v>
      </c>
      <c r="E9759" s="10" t="s">
        <v>28283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28284</v>
      </c>
      <c r="D9760" s="13" t="s">
        <v>28285</v>
      </c>
      <c r="E9760" s="10" t="s">
        <v>28286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28287</v>
      </c>
      <c r="D9761" s="13" t="s">
        <v>28288</v>
      </c>
      <c r="E9761" s="10" t="s">
        <v>28289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28290</v>
      </c>
      <c r="D9762" s="13" t="s">
        <v>28291</v>
      </c>
      <c r="E9762" s="10" t="s">
        <v>28292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28293</v>
      </c>
      <c r="D9763" s="13" t="s">
        <v>28294</v>
      </c>
      <c r="E9763" s="10" t="s">
        <v>28295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28296</v>
      </c>
      <c r="D9764" s="13" t="s">
        <v>28297</v>
      </c>
      <c r="E9764" s="10" t="s">
        <v>28298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28299</v>
      </c>
      <c r="D9765" s="13" t="s">
        <v>28300</v>
      </c>
      <c r="E9765" s="10" t="s">
        <v>28301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28302</v>
      </c>
      <c r="D9766" s="13" t="s">
        <v>28303</v>
      </c>
      <c r="E9766" s="10" t="s">
        <v>28304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28305</v>
      </c>
      <c r="D9767" s="13" t="s">
        <v>28303</v>
      </c>
      <c r="E9767" s="10" t="s">
        <v>28304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28306</v>
      </c>
      <c r="D9768" s="13" t="s">
        <v>28339</v>
      </c>
      <c r="E9768" s="10" t="s">
        <v>28307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28308</v>
      </c>
      <c r="D9769" s="13" t="s">
        <v>28339</v>
      </c>
      <c r="E9769" s="10" t="s">
        <v>28307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28309</v>
      </c>
      <c r="D9770" s="13" t="s">
        <v>28310</v>
      </c>
      <c r="E9770" s="10" t="s">
        <v>28311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28312</v>
      </c>
      <c r="D9771" s="13" t="s">
        <v>28313</v>
      </c>
      <c r="E9771" s="10" t="s">
        <v>28314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28315</v>
      </c>
      <c r="D9772" s="13" t="s">
        <v>28316</v>
      </c>
      <c r="E9772" s="10" t="s">
        <v>28317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28318</v>
      </c>
      <c r="D9773" s="13" t="s">
        <v>28319</v>
      </c>
      <c r="E9773" s="10" t="s">
        <v>28320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28321</v>
      </c>
      <c r="D9774" s="13" t="s">
        <v>28322</v>
      </c>
      <c r="E9774" s="10" t="s">
        <v>28323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28324</v>
      </c>
      <c r="D9775" s="13" t="s">
        <v>28325</v>
      </c>
      <c r="E9775" s="10" t="s">
        <v>28326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28327</v>
      </c>
      <c r="D9776" s="13" t="s">
        <v>28328</v>
      </c>
      <c r="E9776" s="10" t="s">
        <v>28329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28330</v>
      </c>
      <c r="D9777" s="13" t="s">
        <v>28331</v>
      </c>
      <c r="E9777" s="10" t="s">
        <v>28332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  <row r="9778" spans="1:18" x14ac:dyDescent="0.2">
      <c r="A9778" s="10">
        <v>239784</v>
      </c>
      <c r="B9778" s="11">
        <v>45743</v>
      </c>
      <c r="C9778" s="12" t="s">
        <v>28342</v>
      </c>
      <c r="D9778" s="13" t="s">
        <v>28343</v>
      </c>
      <c r="E9778" s="10" t="s">
        <v>28344</v>
      </c>
      <c r="F9778" s="14" t="s">
        <v>13</v>
      </c>
      <c r="G9778" s="14" t="s">
        <v>13</v>
      </c>
      <c r="H9778" s="14" t="s">
        <v>13</v>
      </c>
      <c r="I9778" s="14" t="s">
        <v>5123</v>
      </c>
      <c r="J9778" s="14" t="s">
        <v>13</v>
      </c>
      <c r="K9778" s="14" t="s">
        <v>5123</v>
      </c>
      <c r="L9778" s="14" t="s">
        <v>13</v>
      </c>
      <c r="M9778" s="14" t="s">
        <v>5123</v>
      </c>
      <c r="N9778" s="14" t="s">
        <v>5123</v>
      </c>
      <c r="O9778" s="14" t="s">
        <v>5123</v>
      </c>
      <c r="P9778" s="14" t="s">
        <v>5123</v>
      </c>
      <c r="Q9778" s="14" t="s">
        <v>5123</v>
      </c>
      <c r="R9778" s="14" t="s">
        <v>5123</v>
      </c>
    </row>
    <row r="9779" spans="1:18" x14ac:dyDescent="0.2">
      <c r="A9779" s="10">
        <v>239785</v>
      </c>
      <c r="B9779" s="11">
        <v>45740</v>
      </c>
      <c r="C9779" s="12" t="s">
        <v>28345</v>
      </c>
      <c r="D9779" s="13" t="s">
        <v>28346</v>
      </c>
      <c r="E9779" s="10" t="s">
        <v>28347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13</v>
      </c>
      <c r="L9779" s="14" t="s">
        <v>5123</v>
      </c>
      <c r="M9779" s="14" t="s">
        <v>13</v>
      </c>
      <c r="N9779" s="14" t="s">
        <v>5123</v>
      </c>
      <c r="O9779" s="14" t="s">
        <v>5123</v>
      </c>
      <c r="P9779" s="14" t="s">
        <v>5123</v>
      </c>
      <c r="Q9779" s="14" t="s">
        <v>5123</v>
      </c>
      <c r="R9779" s="14" t="s">
        <v>5123</v>
      </c>
    </row>
    <row r="9780" spans="1:18" x14ac:dyDescent="0.2">
      <c r="A9780" s="10">
        <v>239786</v>
      </c>
      <c r="B9780" s="11">
        <v>45741</v>
      </c>
      <c r="C9780" s="12" t="s">
        <v>28348</v>
      </c>
      <c r="D9780" s="13" t="s">
        <v>28349</v>
      </c>
      <c r="E9780" s="10" t="s">
        <v>28350</v>
      </c>
      <c r="F9780" s="14" t="s">
        <v>5123</v>
      </c>
      <c r="G9780" s="14" t="s">
        <v>13</v>
      </c>
      <c r="H9780" s="14" t="s">
        <v>13</v>
      </c>
      <c r="I9780" s="14" t="s">
        <v>5123</v>
      </c>
      <c r="J9780" s="14" t="s">
        <v>13</v>
      </c>
      <c r="K9780" s="14" t="s">
        <v>13</v>
      </c>
      <c r="L9780" s="14" t="s">
        <v>13</v>
      </c>
      <c r="M9780" s="14" t="s">
        <v>5123</v>
      </c>
      <c r="N9780" s="14" t="s">
        <v>5123</v>
      </c>
      <c r="O9780" s="14" t="s">
        <v>5123</v>
      </c>
      <c r="P9780" s="14" t="s">
        <v>5123</v>
      </c>
      <c r="Q9780" s="14" t="s">
        <v>5123</v>
      </c>
      <c r="R9780" s="14" t="s">
        <v>5123</v>
      </c>
    </row>
    <row r="9781" spans="1:18" x14ac:dyDescent="0.2">
      <c r="A9781" s="10">
        <v>239787</v>
      </c>
      <c r="B9781" s="11">
        <v>45742</v>
      </c>
      <c r="C9781" s="12" t="s">
        <v>28351</v>
      </c>
      <c r="D9781" s="13" t="s">
        <v>28352</v>
      </c>
      <c r="E9781" s="10" t="s">
        <v>28353</v>
      </c>
      <c r="F9781" s="14" t="s">
        <v>13</v>
      </c>
      <c r="G9781" s="14" t="s">
        <v>13</v>
      </c>
      <c r="H9781" s="14" t="s">
        <v>13</v>
      </c>
      <c r="I9781" s="14" t="s">
        <v>13</v>
      </c>
      <c r="J9781" s="14" t="s">
        <v>13</v>
      </c>
      <c r="K9781" s="14" t="s">
        <v>5123</v>
      </c>
      <c r="L9781" s="14" t="s">
        <v>5123</v>
      </c>
      <c r="M9781" s="14" t="s">
        <v>5123</v>
      </c>
      <c r="N9781" s="14" t="s">
        <v>5123</v>
      </c>
      <c r="O9781" s="14" t="s">
        <v>5123</v>
      </c>
      <c r="P9781" s="14" t="s">
        <v>5123</v>
      </c>
      <c r="Q9781" s="14" t="s">
        <v>5123</v>
      </c>
      <c r="R9781" s="14" t="s">
        <v>5123</v>
      </c>
    </row>
    <row r="9782" spans="1:18" x14ac:dyDescent="0.2">
      <c r="A9782" s="10">
        <v>239788</v>
      </c>
      <c r="B9782" s="11">
        <v>45742</v>
      </c>
      <c r="C9782" s="12" t="s">
        <v>28354</v>
      </c>
      <c r="D9782" s="13" t="s">
        <v>28352</v>
      </c>
      <c r="E9782" s="10" t="s">
        <v>28353</v>
      </c>
      <c r="F9782" s="14" t="s">
        <v>13</v>
      </c>
      <c r="G9782" s="14" t="s">
        <v>13</v>
      </c>
      <c r="H9782" s="14" t="s">
        <v>13</v>
      </c>
      <c r="I9782" s="14" t="s">
        <v>13</v>
      </c>
      <c r="J9782" s="14" t="s">
        <v>13</v>
      </c>
      <c r="K9782" s="14" t="s">
        <v>5123</v>
      </c>
      <c r="L9782" s="14" t="s">
        <v>5123</v>
      </c>
      <c r="M9782" s="14" t="s">
        <v>5123</v>
      </c>
      <c r="N9782" s="14" t="s">
        <v>5123</v>
      </c>
      <c r="O9782" s="14" t="s">
        <v>5123</v>
      </c>
      <c r="P9782" s="14" t="s">
        <v>5123</v>
      </c>
      <c r="Q9782" s="14" t="s">
        <v>5123</v>
      </c>
      <c r="R9782" s="14" t="s">
        <v>5123</v>
      </c>
    </row>
    <row r="9783" spans="1:18" x14ac:dyDescent="0.2">
      <c r="A9783" s="10">
        <v>239789</v>
      </c>
      <c r="B9783" s="11">
        <v>45742</v>
      </c>
      <c r="C9783" s="12" t="s">
        <v>28355</v>
      </c>
      <c r="D9783" s="13" t="s">
        <v>28356</v>
      </c>
      <c r="E9783" s="10" t="s">
        <v>28353</v>
      </c>
      <c r="F9783" s="14" t="s">
        <v>13</v>
      </c>
      <c r="G9783" s="14" t="s">
        <v>13</v>
      </c>
      <c r="H9783" s="14" t="s">
        <v>13</v>
      </c>
      <c r="I9783" s="14" t="s">
        <v>13</v>
      </c>
      <c r="J9783" s="14" t="s">
        <v>13</v>
      </c>
      <c r="K9783" s="14" t="s">
        <v>5123</v>
      </c>
      <c r="L9783" s="14" t="s">
        <v>5123</v>
      </c>
      <c r="M9783" s="14" t="s">
        <v>5123</v>
      </c>
      <c r="N9783" s="14" t="s">
        <v>5123</v>
      </c>
      <c r="O9783" s="14" t="s">
        <v>5123</v>
      </c>
      <c r="P9783" s="14" t="s">
        <v>5123</v>
      </c>
      <c r="Q9783" s="14" t="s">
        <v>5123</v>
      </c>
      <c r="R9783" s="14" t="s">
        <v>5123</v>
      </c>
    </row>
    <row r="9784" spans="1:18" ht="25.8" x14ac:dyDescent="0.2">
      <c r="A9784" s="10">
        <v>239790</v>
      </c>
      <c r="B9784" s="11">
        <v>45741</v>
      </c>
      <c r="C9784" s="12" t="s">
        <v>28357</v>
      </c>
      <c r="D9784" s="13" t="s">
        <v>28358</v>
      </c>
      <c r="E9784" s="10" t="s">
        <v>28359</v>
      </c>
      <c r="F9784" s="14" t="s">
        <v>13</v>
      </c>
      <c r="G9784" s="14" t="s">
        <v>13</v>
      </c>
      <c r="H9784" s="14" t="s">
        <v>13</v>
      </c>
      <c r="I9784" s="14" t="s">
        <v>5123</v>
      </c>
      <c r="J9784" s="14" t="s">
        <v>5123</v>
      </c>
      <c r="K9784" s="14" t="s">
        <v>13</v>
      </c>
      <c r="L9784" s="14" t="s">
        <v>13</v>
      </c>
      <c r="M9784" s="14" t="s">
        <v>5123</v>
      </c>
      <c r="N9784" s="14" t="s">
        <v>5123</v>
      </c>
      <c r="O9784" s="14" t="s">
        <v>5123</v>
      </c>
      <c r="P9784" s="14" t="s">
        <v>5123</v>
      </c>
      <c r="Q9784" s="14" t="s">
        <v>5123</v>
      </c>
      <c r="R9784" s="14" t="s">
        <v>5123</v>
      </c>
    </row>
    <row r="9785" spans="1:18" ht="25.8" x14ac:dyDescent="0.2">
      <c r="A9785" s="10">
        <v>239791</v>
      </c>
      <c r="B9785" s="11">
        <v>45741</v>
      </c>
      <c r="C9785" s="12" t="s">
        <v>28360</v>
      </c>
      <c r="D9785" s="13" t="s">
        <v>28361</v>
      </c>
      <c r="E9785" s="10" t="s">
        <v>28359</v>
      </c>
      <c r="F9785" s="14" t="s">
        <v>13</v>
      </c>
      <c r="G9785" s="14" t="s">
        <v>13</v>
      </c>
      <c r="H9785" s="14" t="s">
        <v>13</v>
      </c>
      <c r="I9785" s="14" t="s">
        <v>5123</v>
      </c>
      <c r="J9785" s="14" t="s">
        <v>5123</v>
      </c>
      <c r="K9785" s="14" t="s">
        <v>13</v>
      </c>
      <c r="L9785" s="14" t="s">
        <v>13</v>
      </c>
      <c r="M9785" s="14" t="s">
        <v>5123</v>
      </c>
      <c r="N9785" s="14" t="s">
        <v>5123</v>
      </c>
      <c r="O9785" s="14" t="s">
        <v>5123</v>
      </c>
      <c r="P9785" s="14" t="s">
        <v>5123</v>
      </c>
      <c r="Q9785" s="14" t="s">
        <v>5123</v>
      </c>
      <c r="R9785" s="14" t="s">
        <v>5123</v>
      </c>
    </row>
    <row r="9786" spans="1:18" x14ac:dyDescent="0.2">
      <c r="A9786" s="10">
        <v>239792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5123</v>
      </c>
      <c r="G9786" s="14" t="s">
        <v>13</v>
      </c>
      <c r="H9786" s="14" t="s">
        <v>5123</v>
      </c>
      <c r="I9786" s="14" t="s">
        <v>5123</v>
      </c>
      <c r="J9786" s="14" t="s">
        <v>13</v>
      </c>
      <c r="K9786" s="14" t="s">
        <v>13</v>
      </c>
      <c r="L9786" s="14" t="s">
        <v>13</v>
      </c>
      <c r="M9786" s="14" t="s">
        <v>13</v>
      </c>
      <c r="N9786" s="14" t="s">
        <v>5123</v>
      </c>
      <c r="O9786" s="14" t="s">
        <v>5123</v>
      </c>
      <c r="P9786" s="14" t="s">
        <v>5123</v>
      </c>
      <c r="Q9786" s="14" t="s">
        <v>5123</v>
      </c>
      <c r="R9786" s="14" t="s">
        <v>5123</v>
      </c>
    </row>
    <row r="9787" spans="1:18" ht="25.8" x14ac:dyDescent="0.2">
      <c r="A9787" s="10">
        <v>239793</v>
      </c>
      <c r="B9787" s="11">
        <v>45741</v>
      </c>
      <c r="C9787" s="12" t="s">
        <v>28365</v>
      </c>
      <c r="D9787" s="13" t="s">
        <v>28358</v>
      </c>
      <c r="E9787" s="10" t="s">
        <v>28366</v>
      </c>
      <c r="F9787" s="14" t="s">
        <v>13</v>
      </c>
      <c r="G9787" s="14" t="s">
        <v>13</v>
      </c>
      <c r="H9787" s="14" t="s">
        <v>13</v>
      </c>
      <c r="I9787" s="14" t="s">
        <v>5123</v>
      </c>
      <c r="J9787" s="14" t="s">
        <v>5123</v>
      </c>
      <c r="K9787" s="14" t="s">
        <v>13</v>
      </c>
      <c r="L9787" s="14" t="s">
        <v>13</v>
      </c>
      <c r="M9787" s="14" t="s">
        <v>5123</v>
      </c>
      <c r="N9787" s="14" t="s">
        <v>5123</v>
      </c>
      <c r="O9787" s="14" t="s">
        <v>5123</v>
      </c>
      <c r="P9787" s="14" t="s">
        <v>5123</v>
      </c>
      <c r="Q9787" s="14" t="s">
        <v>5123</v>
      </c>
      <c r="R9787" s="14" t="s">
        <v>5123</v>
      </c>
    </row>
    <row r="9788" spans="1:18" ht="25.8" x14ac:dyDescent="0.2">
      <c r="A9788" s="10">
        <v>239794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5123</v>
      </c>
      <c r="G9788" s="14" t="s">
        <v>13</v>
      </c>
      <c r="H9788" s="14" t="s">
        <v>13</v>
      </c>
      <c r="I9788" s="14" t="s">
        <v>13</v>
      </c>
      <c r="J9788" s="14" t="s">
        <v>13</v>
      </c>
      <c r="K9788" s="14" t="s">
        <v>13</v>
      </c>
      <c r="L9788" s="14" t="s">
        <v>5123</v>
      </c>
      <c r="M9788" s="14" t="s">
        <v>5123</v>
      </c>
      <c r="N9788" s="14" t="s">
        <v>5123</v>
      </c>
      <c r="O9788" s="14" t="s">
        <v>5123</v>
      </c>
      <c r="P9788" s="14" t="s">
        <v>5123</v>
      </c>
      <c r="Q9788" s="14" t="s">
        <v>5123</v>
      </c>
      <c r="R9788" s="14" t="s">
        <v>5123</v>
      </c>
    </row>
    <row r="9789" spans="1:18" ht="25.8" x14ac:dyDescent="0.2">
      <c r="A9789" s="10">
        <v>239795</v>
      </c>
      <c r="B9789" s="11">
        <v>45742</v>
      </c>
      <c r="C9789" s="12" t="s">
        <v>28370</v>
      </c>
      <c r="D9789" s="13" t="s">
        <v>28371</v>
      </c>
      <c r="E9789" s="10" t="s">
        <v>28372</v>
      </c>
      <c r="F9789" s="14" t="s">
        <v>5123</v>
      </c>
      <c r="G9789" s="14" t="s">
        <v>13</v>
      </c>
      <c r="H9789" s="14" t="s">
        <v>13</v>
      </c>
      <c r="I9789" s="14" t="s">
        <v>13</v>
      </c>
      <c r="J9789" s="14" t="s">
        <v>13</v>
      </c>
      <c r="K9789" s="14" t="s">
        <v>13</v>
      </c>
      <c r="L9789" s="14" t="s">
        <v>5123</v>
      </c>
      <c r="M9789" s="14" t="s">
        <v>5123</v>
      </c>
      <c r="N9789" s="14" t="s">
        <v>5123</v>
      </c>
      <c r="O9789" s="14" t="s">
        <v>5123</v>
      </c>
      <c r="P9789" s="14" t="s">
        <v>5123</v>
      </c>
      <c r="Q9789" s="14" t="s">
        <v>5123</v>
      </c>
      <c r="R9789" s="14" t="s">
        <v>5123</v>
      </c>
    </row>
    <row r="9790" spans="1:18" ht="25.8" x14ac:dyDescent="0.2">
      <c r="A9790" s="10">
        <v>239796</v>
      </c>
      <c r="B9790" s="11">
        <v>45742</v>
      </c>
      <c r="C9790" s="12" t="s">
        <v>28373</v>
      </c>
      <c r="D9790" s="13" t="s">
        <v>28783</v>
      </c>
      <c r="E9790" s="10" t="s">
        <v>28374</v>
      </c>
      <c r="F9790" s="14" t="s">
        <v>5123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5123</v>
      </c>
      <c r="L9790" s="14" t="s">
        <v>13</v>
      </c>
      <c r="M9790" s="14" t="s">
        <v>5123</v>
      </c>
      <c r="N9790" s="14" t="s">
        <v>5123</v>
      </c>
      <c r="O9790" s="14" t="s">
        <v>5123</v>
      </c>
      <c r="P9790" s="14" t="s">
        <v>5123</v>
      </c>
      <c r="Q9790" s="14" t="s">
        <v>5123</v>
      </c>
      <c r="R9790" s="14" t="s">
        <v>5123</v>
      </c>
    </row>
    <row r="9791" spans="1:18" ht="25.8" x14ac:dyDescent="0.2">
      <c r="A9791" s="10">
        <v>239797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5123</v>
      </c>
      <c r="G9791" s="14" t="s">
        <v>13</v>
      </c>
      <c r="H9791" s="14" t="s">
        <v>13</v>
      </c>
      <c r="I9791" s="14" t="s">
        <v>5123</v>
      </c>
      <c r="J9791" s="14" t="s">
        <v>13</v>
      </c>
      <c r="K9791" s="14" t="s">
        <v>13</v>
      </c>
      <c r="L9791" s="14" t="s">
        <v>13</v>
      </c>
      <c r="M9791" s="14" t="s">
        <v>5123</v>
      </c>
      <c r="N9791" s="14" t="s">
        <v>5123</v>
      </c>
      <c r="O9791" s="14" t="s">
        <v>5123</v>
      </c>
      <c r="P9791" s="14" t="s">
        <v>5123</v>
      </c>
      <c r="Q9791" s="14" t="s">
        <v>5123</v>
      </c>
      <c r="R9791" s="14" t="s">
        <v>5123</v>
      </c>
    </row>
    <row r="9792" spans="1:18" ht="25.8" x14ac:dyDescent="0.2">
      <c r="A9792" s="10">
        <v>239798</v>
      </c>
      <c r="B9792" s="11">
        <v>45742</v>
      </c>
      <c r="C9792" s="12" t="s">
        <v>28378</v>
      </c>
      <c r="D9792" s="13" t="s">
        <v>28782</v>
      </c>
      <c r="E9792" s="10" t="s">
        <v>28379</v>
      </c>
      <c r="F9792" s="14" t="s">
        <v>5123</v>
      </c>
      <c r="G9792" s="14" t="s">
        <v>13</v>
      </c>
      <c r="H9792" s="14" t="s">
        <v>13</v>
      </c>
      <c r="I9792" s="14" t="s">
        <v>5123</v>
      </c>
      <c r="J9792" s="14" t="s">
        <v>13</v>
      </c>
      <c r="K9792" s="14" t="s">
        <v>13</v>
      </c>
      <c r="L9792" s="14" t="s">
        <v>13</v>
      </c>
      <c r="M9792" s="14" t="s">
        <v>5123</v>
      </c>
      <c r="N9792" s="14" t="s">
        <v>5123</v>
      </c>
      <c r="O9792" s="14" t="s">
        <v>5123</v>
      </c>
      <c r="P9792" s="14" t="s">
        <v>5123</v>
      </c>
      <c r="Q9792" s="14" t="s">
        <v>5123</v>
      </c>
      <c r="R9792" s="14" t="s">
        <v>5123</v>
      </c>
    </row>
    <row r="9793" spans="1:18" x14ac:dyDescent="0.2">
      <c r="A9793" s="10">
        <v>239799</v>
      </c>
      <c r="B9793" s="11">
        <v>45742</v>
      </c>
      <c r="C9793" s="12" t="s">
        <v>28380</v>
      </c>
      <c r="D9793" s="13" t="s">
        <v>28381</v>
      </c>
      <c r="E9793" s="10" t="s">
        <v>28382</v>
      </c>
      <c r="F9793" s="14" t="s">
        <v>5123</v>
      </c>
      <c r="G9793" s="14" t="s">
        <v>13</v>
      </c>
      <c r="H9793" s="14" t="s">
        <v>13</v>
      </c>
      <c r="I9793" s="14" t="s">
        <v>13</v>
      </c>
      <c r="J9793" s="14" t="s">
        <v>13</v>
      </c>
      <c r="K9793" s="14" t="s">
        <v>5123</v>
      </c>
      <c r="L9793" s="14" t="s">
        <v>13</v>
      </c>
      <c r="M9793" s="14" t="s">
        <v>5123</v>
      </c>
      <c r="N9793" s="14" t="s">
        <v>5123</v>
      </c>
      <c r="O9793" s="14" t="s">
        <v>5123</v>
      </c>
      <c r="P9793" s="14" t="s">
        <v>5123</v>
      </c>
      <c r="Q9793" s="14" t="s">
        <v>5123</v>
      </c>
      <c r="R9793" s="14" t="s">
        <v>5123</v>
      </c>
    </row>
    <row r="9794" spans="1:18" x14ac:dyDescent="0.2">
      <c r="A9794" s="10">
        <v>239800</v>
      </c>
      <c r="B9794" s="11">
        <v>45742</v>
      </c>
      <c r="C9794" s="12" t="s">
        <v>28383</v>
      </c>
      <c r="D9794" s="13" t="s">
        <v>28384</v>
      </c>
      <c r="E9794" s="10" t="s">
        <v>28385</v>
      </c>
      <c r="F9794" s="14" t="s">
        <v>5123</v>
      </c>
      <c r="G9794" s="14" t="s">
        <v>13</v>
      </c>
      <c r="H9794" s="14" t="s">
        <v>13</v>
      </c>
      <c r="I9794" s="14" t="s">
        <v>13</v>
      </c>
      <c r="J9794" s="14" t="s">
        <v>13</v>
      </c>
      <c r="K9794" s="14" t="s">
        <v>5123</v>
      </c>
      <c r="L9794" s="14" t="s">
        <v>13</v>
      </c>
      <c r="M9794" s="14" t="s">
        <v>5123</v>
      </c>
      <c r="N9794" s="14" t="s">
        <v>5123</v>
      </c>
      <c r="O9794" s="14" t="s">
        <v>5123</v>
      </c>
      <c r="P9794" s="14" t="s">
        <v>5123</v>
      </c>
      <c r="Q9794" s="14" t="s">
        <v>5123</v>
      </c>
      <c r="R9794" s="14" t="s">
        <v>5123</v>
      </c>
    </row>
    <row r="9795" spans="1:18" ht="25.8" x14ac:dyDescent="0.2">
      <c r="A9795" s="10">
        <v>239801</v>
      </c>
      <c r="B9795" s="11">
        <v>45742</v>
      </c>
      <c r="C9795" s="12" t="s">
        <v>28386</v>
      </c>
      <c r="D9795" s="13" t="s">
        <v>28387</v>
      </c>
      <c r="E9795" s="10" t="s">
        <v>28388</v>
      </c>
      <c r="F9795" s="14" t="s">
        <v>5123</v>
      </c>
      <c r="G9795" s="14" t="s">
        <v>13</v>
      </c>
      <c r="H9795" s="14" t="s">
        <v>13</v>
      </c>
      <c r="I9795" s="14" t="s">
        <v>5123</v>
      </c>
      <c r="J9795" s="14" t="s">
        <v>13</v>
      </c>
      <c r="K9795" s="14" t="s">
        <v>13</v>
      </c>
      <c r="L9795" s="14" t="s">
        <v>13</v>
      </c>
      <c r="M9795" s="14" t="s">
        <v>5123</v>
      </c>
      <c r="N9795" s="14" t="s">
        <v>5123</v>
      </c>
      <c r="O9795" s="14" t="s">
        <v>5123</v>
      </c>
      <c r="P9795" s="14" t="s">
        <v>5123</v>
      </c>
      <c r="Q9795" s="14" t="s">
        <v>5123</v>
      </c>
      <c r="R9795" s="14" t="s">
        <v>5123</v>
      </c>
    </row>
    <row r="9796" spans="1:18" x14ac:dyDescent="0.2">
      <c r="A9796" s="10">
        <v>239802</v>
      </c>
      <c r="B9796" s="11">
        <v>45742</v>
      </c>
      <c r="C9796" s="12" t="s">
        <v>28389</v>
      </c>
      <c r="D9796" s="13" t="s">
        <v>28390</v>
      </c>
      <c r="E9796" s="10" t="s">
        <v>28391</v>
      </c>
      <c r="F9796" s="14" t="s">
        <v>5123</v>
      </c>
      <c r="G9796" s="14" t="s">
        <v>13</v>
      </c>
      <c r="H9796" s="14" t="s">
        <v>13</v>
      </c>
      <c r="I9796" s="14" t="s">
        <v>5123</v>
      </c>
      <c r="J9796" s="14" t="s">
        <v>13</v>
      </c>
      <c r="K9796" s="14" t="s">
        <v>13</v>
      </c>
      <c r="L9796" s="14" t="s">
        <v>13</v>
      </c>
      <c r="M9796" s="14" t="s">
        <v>5123</v>
      </c>
      <c r="N9796" s="14" t="s">
        <v>5123</v>
      </c>
      <c r="O9796" s="14" t="s">
        <v>5123</v>
      </c>
      <c r="P9796" s="14" t="s">
        <v>5123</v>
      </c>
      <c r="Q9796" s="14" t="s">
        <v>5123</v>
      </c>
      <c r="R9796" s="14" t="s">
        <v>5123</v>
      </c>
    </row>
    <row r="9797" spans="1:18" x14ac:dyDescent="0.2">
      <c r="A9797" s="10">
        <v>239803</v>
      </c>
      <c r="B9797" s="11">
        <v>45742</v>
      </c>
      <c r="C9797" s="12" t="s">
        <v>28392</v>
      </c>
      <c r="D9797" s="13" t="s">
        <v>28393</v>
      </c>
      <c r="E9797" s="10" t="s">
        <v>28394</v>
      </c>
      <c r="F9797" s="14" t="s">
        <v>5123</v>
      </c>
      <c r="G9797" s="14" t="s">
        <v>13</v>
      </c>
      <c r="H9797" s="14" t="s">
        <v>13</v>
      </c>
      <c r="I9797" s="14" t="s">
        <v>5123</v>
      </c>
      <c r="J9797" s="14" t="s">
        <v>13</v>
      </c>
      <c r="K9797" s="14" t="s">
        <v>13</v>
      </c>
      <c r="L9797" s="14" t="s">
        <v>13</v>
      </c>
      <c r="M9797" s="14" t="s">
        <v>5123</v>
      </c>
      <c r="N9797" s="14" t="s">
        <v>5123</v>
      </c>
      <c r="O9797" s="14" t="s">
        <v>5123</v>
      </c>
      <c r="P9797" s="14" t="s">
        <v>5123</v>
      </c>
      <c r="Q9797" s="14" t="s">
        <v>5123</v>
      </c>
      <c r="R9797" s="14" t="s">
        <v>5123</v>
      </c>
    </row>
    <row r="9798" spans="1:18" x14ac:dyDescent="0.2">
      <c r="A9798" s="10">
        <v>239804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13</v>
      </c>
      <c r="J9798" s="14" t="s">
        <v>13</v>
      </c>
      <c r="K9798" s="14" t="s">
        <v>13</v>
      </c>
      <c r="L9798" s="14" t="s">
        <v>13</v>
      </c>
      <c r="M9798" s="14" t="s">
        <v>5123</v>
      </c>
      <c r="N9798" s="14" t="s">
        <v>5123</v>
      </c>
      <c r="O9798" s="14" t="s">
        <v>5123</v>
      </c>
      <c r="P9798" s="14" t="s">
        <v>5123</v>
      </c>
      <c r="Q9798" s="14" t="s">
        <v>5123</v>
      </c>
      <c r="R9798" s="14" t="s">
        <v>5123</v>
      </c>
    </row>
    <row r="9799" spans="1:18" x14ac:dyDescent="0.2">
      <c r="A9799" s="10">
        <v>239805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5123</v>
      </c>
      <c r="G9799" s="14" t="s">
        <v>13</v>
      </c>
      <c r="H9799" s="14" t="s">
        <v>13</v>
      </c>
      <c r="I9799" s="14" t="s">
        <v>5123</v>
      </c>
      <c r="J9799" s="14" t="s">
        <v>13</v>
      </c>
      <c r="K9799" s="14" t="s">
        <v>5123</v>
      </c>
      <c r="L9799" s="14" t="s">
        <v>13</v>
      </c>
      <c r="M9799" s="14" t="s">
        <v>13</v>
      </c>
      <c r="N9799" s="14" t="s">
        <v>5123</v>
      </c>
      <c r="O9799" s="14" t="s">
        <v>5123</v>
      </c>
      <c r="P9799" s="14" t="s">
        <v>5123</v>
      </c>
      <c r="Q9799" s="14" t="s">
        <v>5123</v>
      </c>
      <c r="R9799" s="14" t="s">
        <v>5123</v>
      </c>
    </row>
    <row r="9800" spans="1:18" x14ac:dyDescent="0.2">
      <c r="A9800" s="10">
        <v>239806</v>
      </c>
      <c r="B9800" s="11">
        <v>45743</v>
      </c>
      <c r="C9800" s="12" t="s">
        <v>23912</v>
      </c>
      <c r="D9800" s="13" t="s">
        <v>28401</v>
      </c>
      <c r="E9800" s="10" t="s">
        <v>28402</v>
      </c>
      <c r="F9800" s="14" t="s">
        <v>5123</v>
      </c>
      <c r="G9800" s="14" t="s">
        <v>13</v>
      </c>
      <c r="H9800" s="14" t="s">
        <v>13</v>
      </c>
      <c r="I9800" s="14" t="s">
        <v>5123</v>
      </c>
      <c r="J9800" s="14" t="s">
        <v>13</v>
      </c>
      <c r="K9800" s="14" t="s">
        <v>5123</v>
      </c>
      <c r="L9800" s="14" t="s">
        <v>13</v>
      </c>
      <c r="M9800" s="14" t="s">
        <v>13</v>
      </c>
      <c r="N9800" s="14" t="s">
        <v>13</v>
      </c>
      <c r="O9800" s="14" t="s">
        <v>5123</v>
      </c>
      <c r="P9800" s="14" t="s">
        <v>5123</v>
      </c>
      <c r="Q9800" s="14" t="s">
        <v>5123</v>
      </c>
      <c r="R9800" s="14" t="s">
        <v>5123</v>
      </c>
    </row>
    <row r="9801" spans="1:18" ht="25.8" x14ac:dyDescent="0.2">
      <c r="A9801" s="10">
        <v>239807</v>
      </c>
      <c r="B9801" s="11">
        <v>45743</v>
      </c>
      <c r="C9801" s="12" t="s">
        <v>28403</v>
      </c>
      <c r="D9801" s="13" t="s">
        <v>28404</v>
      </c>
      <c r="E9801" s="10" t="s">
        <v>28405</v>
      </c>
      <c r="F9801" s="14" t="s">
        <v>13</v>
      </c>
      <c r="G9801" s="14" t="s">
        <v>13</v>
      </c>
      <c r="H9801" s="14" t="s">
        <v>13</v>
      </c>
      <c r="I9801" s="14" t="s">
        <v>5123</v>
      </c>
      <c r="J9801" s="14" t="s">
        <v>13</v>
      </c>
      <c r="K9801" s="14" t="s">
        <v>5123</v>
      </c>
      <c r="L9801" s="14" t="s">
        <v>13</v>
      </c>
      <c r="M9801" s="14" t="s">
        <v>5123</v>
      </c>
      <c r="N9801" s="14" t="s">
        <v>5123</v>
      </c>
      <c r="O9801" s="14" t="s">
        <v>5123</v>
      </c>
      <c r="P9801" s="14" t="s">
        <v>5123</v>
      </c>
      <c r="Q9801" s="14" t="s">
        <v>5123</v>
      </c>
      <c r="R9801" s="14" t="s">
        <v>5123</v>
      </c>
    </row>
    <row r="9802" spans="1:18" ht="25.8" x14ac:dyDescent="0.2">
      <c r="A9802" s="10">
        <v>239808</v>
      </c>
      <c r="B9802" s="11">
        <v>45743</v>
      </c>
      <c r="C9802" s="12" t="s">
        <v>28406</v>
      </c>
      <c r="D9802" s="13" t="s">
        <v>28407</v>
      </c>
      <c r="E9802" s="10" t="s">
        <v>28408</v>
      </c>
      <c r="F9802" s="14" t="s">
        <v>5123</v>
      </c>
      <c r="G9802" s="14" t="s">
        <v>13</v>
      </c>
      <c r="H9802" s="14" t="s">
        <v>13</v>
      </c>
      <c r="I9802" s="14" t="s">
        <v>5123</v>
      </c>
      <c r="J9802" s="14" t="s">
        <v>13</v>
      </c>
      <c r="K9802" s="14" t="s">
        <v>5123</v>
      </c>
      <c r="L9802" s="14" t="s">
        <v>13</v>
      </c>
      <c r="M9802" s="14" t="s">
        <v>13</v>
      </c>
      <c r="N9802" s="14" t="s">
        <v>5123</v>
      </c>
      <c r="O9802" s="14" t="s">
        <v>5123</v>
      </c>
      <c r="P9802" s="14" t="s">
        <v>5123</v>
      </c>
      <c r="Q9802" s="14" t="s">
        <v>5123</v>
      </c>
      <c r="R9802" s="14" t="s">
        <v>5123</v>
      </c>
    </row>
    <row r="9803" spans="1:18" x14ac:dyDescent="0.2">
      <c r="A9803" s="10">
        <v>239809</v>
      </c>
      <c r="B9803" s="11">
        <v>45744</v>
      </c>
      <c r="C9803" s="12" t="s">
        <v>28409</v>
      </c>
      <c r="D9803" s="13" t="s">
        <v>28410</v>
      </c>
      <c r="E9803" s="10" t="s">
        <v>28411</v>
      </c>
      <c r="F9803" s="14" t="s">
        <v>13</v>
      </c>
      <c r="G9803" s="14" t="s">
        <v>13</v>
      </c>
      <c r="H9803" s="14" t="s">
        <v>13</v>
      </c>
      <c r="I9803" s="14" t="s">
        <v>5123</v>
      </c>
      <c r="J9803" s="14" t="s">
        <v>13</v>
      </c>
      <c r="K9803" s="14" t="s">
        <v>5123</v>
      </c>
      <c r="L9803" s="14" t="s">
        <v>13</v>
      </c>
      <c r="M9803" s="14" t="s">
        <v>5123</v>
      </c>
      <c r="N9803" s="14" t="s">
        <v>5123</v>
      </c>
      <c r="O9803" s="14" t="s">
        <v>5123</v>
      </c>
      <c r="P9803" s="14" t="s">
        <v>5123</v>
      </c>
      <c r="Q9803" s="14" t="s">
        <v>5123</v>
      </c>
      <c r="R9803" s="14" t="s">
        <v>5123</v>
      </c>
    </row>
    <row r="9804" spans="1:18" x14ac:dyDescent="0.2">
      <c r="A9804" s="10">
        <v>239810</v>
      </c>
      <c r="B9804" s="11">
        <v>45744</v>
      </c>
      <c r="C9804" s="12" t="s">
        <v>28412</v>
      </c>
      <c r="D9804" s="13" t="s">
        <v>28413</v>
      </c>
      <c r="E9804" s="10" t="s">
        <v>28414</v>
      </c>
      <c r="F9804" s="14" t="s">
        <v>13</v>
      </c>
      <c r="G9804" s="14" t="s">
        <v>13</v>
      </c>
      <c r="H9804" s="14" t="s">
        <v>5123</v>
      </c>
      <c r="I9804" s="14" t="s">
        <v>13</v>
      </c>
      <c r="J9804" s="14" t="s">
        <v>13</v>
      </c>
      <c r="K9804" s="14" t="s">
        <v>5123</v>
      </c>
      <c r="L9804" s="14" t="s">
        <v>13</v>
      </c>
      <c r="M9804" s="14" t="s">
        <v>5123</v>
      </c>
      <c r="N9804" s="14" t="s">
        <v>5123</v>
      </c>
      <c r="O9804" s="14" t="s">
        <v>5123</v>
      </c>
      <c r="P9804" s="14" t="s">
        <v>5123</v>
      </c>
      <c r="Q9804" s="14" t="s">
        <v>5123</v>
      </c>
      <c r="R9804" s="14" t="s">
        <v>5123</v>
      </c>
    </row>
    <row r="9805" spans="1:18" x14ac:dyDescent="0.2">
      <c r="A9805" s="10">
        <v>239811</v>
      </c>
      <c r="B9805" s="11">
        <v>45744</v>
      </c>
      <c r="C9805" s="12" t="s">
        <v>28415</v>
      </c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13</v>
      </c>
      <c r="J9805" s="14" t="s">
        <v>13</v>
      </c>
      <c r="K9805" s="14" t="s">
        <v>5123</v>
      </c>
      <c r="L9805" s="14" t="s">
        <v>13</v>
      </c>
      <c r="M9805" s="14" t="s">
        <v>13</v>
      </c>
      <c r="N9805" s="14" t="s">
        <v>13</v>
      </c>
      <c r="O9805" s="14" t="s">
        <v>5123</v>
      </c>
      <c r="P9805" s="14" t="s">
        <v>5123</v>
      </c>
      <c r="Q9805" s="14" t="s">
        <v>5123</v>
      </c>
      <c r="R9805" s="14" t="s">
        <v>13</v>
      </c>
    </row>
    <row r="9806" spans="1:18" x14ac:dyDescent="0.2">
      <c r="A9806" s="10">
        <v>239812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13</v>
      </c>
      <c r="G9806" s="14" t="s">
        <v>13</v>
      </c>
      <c r="H9806" s="14" t="s">
        <v>13</v>
      </c>
      <c r="I9806" s="14" t="s">
        <v>5123</v>
      </c>
      <c r="J9806" s="14" t="s">
        <v>13</v>
      </c>
      <c r="K9806" s="14" t="s">
        <v>5123</v>
      </c>
      <c r="L9806" s="14" t="s">
        <v>13</v>
      </c>
      <c r="M9806" s="14" t="s">
        <v>5123</v>
      </c>
      <c r="N9806" s="14" t="s">
        <v>5123</v>
      </c>
      <c r="O9806" s="14" t="s">
        <v>5123</v>
      </c>
      <c r="P9806" s="14" t="s">
        <v>5123</v>
      </c>
      <c r="Q9806" s="14" t="s">
        <v>5123</v>
      </c>
      <c r="R9806" s="14" t="s">
        <v>5123</v>
      </c>
    </row>
    <row r="9807" spans="1:18" x14ac:dyDescent="0.2">
      <c r="A9807" s="10">
        <v>239813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5123</v>
      </c>
      <c r="G9807" s="14" t="s">
        <v>13</v>
      </c>
      <c r="H9807" s="14" t="s">
        <v>13</v>
      </c>
      <c r="I9807" s="14" t="s">
        <v>13</v>
      </c>
      <c r="J9807" s="14" t="s">
        <v>13</v>
      </c>
      <c r="K9807" s="14" t="s">
        <v>5123</v>
      </c>
      <c r="L9807" s="14" t="s">
        <v>13</v>
      </c>
      <c r="M9807" s="14" t="s">
        <v>13</v>
      </c>
      <c r="N9807" s="14" t="s">
        <v>5123</v>
      </c>
      <c r="O9807" s="14" t="s">
        <v>5123</v>
      </c>
      <c r="P9807" s="14" t="s">
        <v>5123</v>
      </c>
      <c r="Q9807" s="14" t="s">
        <v>5123</v>
      </c>
      <c r="R9807" s="14" t="s">
        <v>5123</v>
      </c>
    </row>
    <row r="9808" spans="1:18" x14ac:dyDescent="0.2">
      <c r="A9808" s="10">
        <v>239814</v>
      </c>
      <c r="B9808" s="11">
        <v>45744</v>
      </c>
      <c r="C9808" s="12"/>
      <c r="D9808" s="13" t="s">
        <v>28424</v>
      </c>
      <c r="E9808" s="10" t="s">
        <v>28425</v>
      </c>
      <c r="F9808" s="14" t="s">
        <v>13</v>
      </c>
      <c r="G9808" s="14" t="s">
        <v>13</v>
      </c>
      <c r="H9808" s="14" t="s">
        <v>13</v>
      </c>
      <c r="I9808" s="14" t="s">
        <v>5123</v>
      </c>
      <c r="J9808" s="14" t="s">
        <v>13</v>
      </c>
      <c r="K9808" s="14" t="s">
        <v>5123</v>
      </c>
      <c r="L9808" s="14" t="s">
        <v>13</v>
      </c>
      <c r="M9808" s="14" t="s">
        <v>13</v>
      </c>
      <c r="N9808" s="14" t="s">
        <v>13</v>
      </c>
      <c r="O9808" s="14" t="s">
        <v>5123</v>
      </c>
      <c r="P9808" s="14" t="s">
        <v>5123</v>
      </c>
      <c r="Q9808" s="14" t="s">
        <v>5123</v>
      </c>
      <c r="R9808" s="14" t="s">
        <v>5123</v>
      </c>
    </row>
    <row r="9809" spans="1:18" x14ac:dyDescent="0.2">
      <c r="A9809" s="10">
        <v>239815</v>
      </c>
      <c r="B9809" s="11">
        <v>45744</v>
      </c>
      <c r="C9809" s="12" t="s">
        <v>28426</v>
      </c>
      <c r="D9809" s="13" t="s">
        <v>28427</v>
      </c>
      <c r="E9809" s="10" t="s">
        <v>28428</v>
      </c>
      <c r="F9809" s="14" t="s">
        <v>5123</v>
      </c>
      <c r="G9809" s="14" t="s">
        <v>13</v>
      </c>
      <c r="H9809" s="14" t="s">
        <v>13</v>
      </c>
      <c r="I9809" s="14" t="s">
        <v>13</v>
      </c>
      <c r="J9809" s="14" t="s">
        <v>13</v>
      </c>
      <c r="K9809" s="14" t="s">
        <v>5123</v>
      </c>
      <c r="L9809" s="14" t="s">
        <v>13</v>
      </c>
      <c r="M9809" s="14" t="s">
        <v>5123</v>
      </c>
      <c r="N9809" s="14" t="s">
        <v>5123</v>
      </c>
      <c r="O9809" s="14" t="s">
        <v>5123</v>
      </c>
      <c r="P9809" s="14" t="s">
        <v>5123</v>
      </c>
      <c r="Q9809" s="14" t="s">
        <v>5123</v>
      </c>
      <c r="R9809" s="14" t="s">
        <v>5123</v>
      </c>
    </row>
    <row r="9810" spans="1:18" x14ac:dyDescent="0.2">
      <c r="A9810" s="10">
        <v>239816</v>
      </c>
      <c r="B9810" s="11">
        <v>45744</v>
      </c>
      <c r="C9810" s="12" t="s">
        <v>28429</v>
      </c>
      <c r="D9810" s="13" t="s">
        <v>28430</v>
      </c>
      <c r="E9810" s="10" t="s">
        <v>28431</v>
      </c>
      <c r="F9810" s="14" t="s">
        <v>5123</v>
      </c>
      <c r="G9810" s="14" t="s">
        <v>13</v>
      </c>
      <c r="H9810" s="14" t="s">
        <v>13</v>
      </c>
      <c r="I9810" s="14" t="s">
        <v>5123</v>
      </c>
      <c r="J9810" s="14" t="s">
        <v>13</v>
      </c>
      <c r="K9810" s="14" t="s">
        <v>13</v>
      </c>
      <c r="L9810" s="14" t="s">
        <v>13</v>
      </c>
      <c r="M9810" s="14" t="s">
        <v>13</v>
      </c>
      <c r="N9810" s="14" t="s">
        <v>5123</v>
      </c>
      <c r="O9810" s="14" t="s">
        <v>5123</v>
      </c>
      <c r="P9810" s="14" t="s">
        <v>5123</v>
      </c>
      <c r="Q9810" s="14" t="s">
        <v>5123</v>
      </c>
      <c r="R9810" s="14" t="s">
        <v>5123</v>
      </c>
    </row>
    <row r="9811" spans="1:18" x14ac:dyDescent="0.2">
      <c r="A9811" s="10">
        <v>239817</v>
      </c>
      <c r="B9811" s="11">
        <v>45733</v>
      </c>
      <c r="C9811" s="12" t="s">
        <v>28432</v>
      </c>
      <c r="D9811" s="13" t="s">
        <v>28433</v>
      </c>
      <c r="E9811" s="10" t="s">
        <v>28434</v>
      </c>
      <c r="F9811" s="14" t="s">
        <v>13</v>
      </c>
      <c r="G9811" s="14" t="s">
        <v>13</v>
      </c>
      <c r="H9811" s="14" t="s">
        <v>5123</v>
      </c>
      <c r="I9811" s="14" t="s">
        <v>13</v>
      </c>
      <c r="J9811" s="14" t="s">
        <v>13</v>
      </c>
      <c r="K9811" s="14" t="s">
        <v>5123</v>
      </c>
      <c r="L9811" s="14" t="s">
        <v>13</v>
      </c>
      <c r="M9811" s="14" t="s">
        <v>5123</v>
      </c>
      <c r="N9811" s="14" t="s">
        <v>5123</v>
      </c>
      <c r="O9811" s="14" t="s">
        <v>5123</v>
      </c>
      <c r="P9811" s="14" t="s">
        <v>5123</v>
      </c>
      <c r="Q9811" s="14" t="s">
        <v>5123</v>
      </c>
      <c r="R9811" s="14" t="s">
        <v>5123</v>
      </c>
    </row>
    <row r="9812" spans="1:18" ht="25.8" x14ac:dyDescent="0.2">
      <c r="A9812" s="10">
        <v>239818</v>
      </c>
      <c r="B9812" s="11">
        <v>45744</v>
      </c>
      <c r="C9812" s="12" t="s">
        <v>28435</v>
      </c>
      <c r="D9812" s="13" t="s">
        <v>28781</v>
      </c>
      <c r="E9812" s="10" t="s">
        <v>28436</v>
      </c>
      <c r="F9812" s="14" t="s">
        <v>5123</v>
      </c>
      <c r="G9812" s="14" t="s">
        <v>13</v>
      </c>
      <c r="H9812" s="14" t="s">
        <v>13</v>
      </c>
      <c r="I9812" s="14" t="s">
        <v>5123</v>
      </c>
      <c r="J9812" s="14" t="s">
        <v>13</v>
      </c>
      <c r="K9812" s="14" t="s">
        <v>13</v>
      </c>
      <c r="L9812" s="14" t="s">
        <v>13</v>
      </c>
      <c r="M9812" s="14" t="s">
        <v>13</v>
      </c>
      <c r="N9812" s="14" t="s">
        <v>5123</v>
      </c>
      <c r="O9812" s="14" t="s">
        <v>5123</v>
      </c>
      <c r="P9812" s="14" t="s">
        <v>5123</v>
      </c>
      <c r="Q9812" s="14" t="s">
        <v>5123</v>
      </c>
      <c r="R9812" s="14" t="s">
        <v>5123</v>
      </c>
    </row>
    <row r="9813" spans="1:18" ht="25.8" x14ac:dyDescent="0.2">
      <c r="A9813" s="10">
        <v>239819</v>
      </c>
      <c r="B9813" s="11">
        <v>45744</v>
      </c>
      <c r="C9813" s="12" t="s">
        <v>28437</v>
      </c>
      <c r="D9813" s="13" t="s">
        <v>28784</v>
      </c>
      <c r="E9813" s="10" t="s">
        <v>28438</v>
      </c>
      <c r="F9813" s="14" t="s">
        <v>13</v>
      </c>
      <c r="G9813" s="14" t="s">
        <v>13</v>
      </c>
      <c r="H9813" s="14" t="s">
        <v>13</v>
      </c>
      <c r="I9813" s="14" t="s">
        <v>5123</v>
      </c>
      <c r="J9813" s="14" t="s">
        <v>13</v>
      </c>
      <c r="K9813" s="14" t="s">
        <v>5123</v>
      </c>
      <c r="L9813" s="14" t="s">
        <v>13</v>
      </c>
      <c r="M9813" s="14" t="s">
        <v>5123</v>
      </c>
      <c r="N9813" s="14" t="s">
        <v>5123</v>
      </c>
      <c r="O9813" s="14" t="s">
        <v>5123</v>
      </c>
      <c r="P9813" s="14" t="s">
        <v>5123</v>
      </c>
      <c r="Q9813" s="14" t="s">
        <v>5123</v>
      </c>
      <c r="R9813" s="14" t="s">
        <v>5123</v>
      </c>
    </row>
    <row r="9814" spans="1:18" x14ac:dyDescent="0.2">
      <c r="A9814" s="10">
        <v>239820</v>
      </c>
      <c r="B9814" s="11">
        <v>45744</v>
      </c>
      <c r="C9814" s="12" t="s">
        <v>28439</v>
      </c>
      <c r="D9814" s="13" t="s">
        <v>28440</v>
      </c>
      <c r="E9814" s="10" t="s">
        <v>28441</v>
      </c>
      <c r="F9814" s="14" t="s">
        <v>13</v>
      </c>
      <c r="G9814" s="14" t="s">
        <v>13</v>
      </c>
      <c r="H9814" s="14" t="s">
        <v>13</v>
      </c>
      <c r="I9814" s="14" t="s">
        <v>5123</v>
      </c>
      <c r="J9814" s="14" t="s">
        <v>13</v>
      </c>
      <c r="K9814" s="14" t="s">
        <v>5123</v>
      </c>
      <c r="L9814" s="14" t="s">
        <v>13</v>
      </c>
      <c r="M9814" s="14" t="s">
        <v>5123</v>
      </c>
      <c r="N9814" s="14" t="s">
        <v>5123</v>
      </c>
      <c r="O9814" s="14" t="s">
        <v>5123</v>
      </c>
      <c r="P9814" s="14" t="s">
        <v>5123</v>
      </c>
      <c r="Q9814" s="14" t="s">
        <v>5123</v>
      </c>
      <c r="R9814" s="14" t="s">
        <v>5123</v>
      </c>
    </row>
    <row r="9815" spans="1:18" x14ac:dyDescent="0.2">
      <c r="A9815" s="10">
        <v>239821</v>
      </c>
      <c r="B9815" s="11">
        <v>45744</v>
      </c>
      <c r="C9815" s="12" t="s">
        <v>28442</v>
      </c>
      <c r="D9815" s="13" t="s">
        <v>28443</v>
      </c>
      <c r="E9815" s="10" t="s">
        <v>28444</v>
      </c>
      <c r="F9815" s="14" t="s">
        <v>13</v>
      </c>
      <c r="G9815" s="14" t="s">
        <v>13</v>
      </c>
      <c r="H9815" s="14" t="s">
        <v>13</v>
      </c>
      <c r="I9815" s="14" t="s">
        <v>5123</v>
      </c>
      <c r="J9815" s="14" t="s">
        <v>13</v>
      </c>
      <c r="K9815" s="14" t="s">
        <v>5123</v>
      </c>
      <c r="L9815" s="14" t="s">
        <v>13</v>
      </c>
      <c r="M9815" s="14" t="s">
        <v>5123</v>
      </c>
      <c r="N9815" s="14" t="s">
        <v>5123</v>
      </c>
      <c r="O9815" s="14" t="s">
        <v>5123</v>
      </c>
      <c r="P9815" s="14" t="s">
        <v>5123</v>
      </c>
      <c r="Q9815" s="14" t="s">
        <v>5123</v>
      </c>
      <c r="R9815" s="14" t="s">
        <v>5123</v>
      </c>
    </row>
    <row r="9816" spans="1:18" x14ac:dyDescent="0.2">
      <c r="A9816" s="10">
        <v>239822</v>
      </c>
      <c r="B9816" s="11">
        <v>45744</v>
      </c>
      <c r="C9816" s="12" t="s">
        <v>28445</v>
      </c>
      <c r="D9816" s="13" t="s">
        <v>28446</v>
      </c>
      <c r="E9816" s="10" t="s">
        <v>28447</v>
      </c>
      <c r="F9816" s="14" t="s">
        <v>13</v>
      </c>
      <c r="G9816" s="14" t="s">
        <v>13</v>
      </c>
      <c r="H9816" s="14" t="s">
        <v>13</v>
      </c>
      <c r="I9816" s="14" t="s">
        <v>5123</v>
      </c>
      <c r="J9816" s="14" t="s">
        <v>13</v>
      </c>
      <c r="K9816" s="14" t="s">
        <v>5123</v>
      </c>
      <c r="L9816" s="14" t="s">
        <v>13</v>
      </c>
      <c r="M9816" s="14" t="s">
        <v>5123</v>
      </c>
      <c r="N9816" s="14" t="s">
        <v>5123</v>
      </c>
      <c r="O9816" s="14" t="s">
        <v>5123</v>
      </c>
      <c r="P9816" s="14" t="s">
        <v>5123</v>
      </c>
      <c r="Q9816" s="14" t="s">
        <v>5123</v>
      </c>
      <c r="R9816" s="14" t="s">
        <v>5123</v>
      </c>
    </row>
    <row r="9817" spans="1:18" x14ac:dyDescent="0.2">
      <c r="A9817" s="10">
        <v>239823</v>
      </c>
      <c r="B9817" s="11">
        <v>45744</v>
      </c>
      <c r="C9817" s="12" t="s">
        <v>28448</v>
      </c>
      <c r="D9817" s="13" t="s">
        <v>28449</v>
      </c>
      <c r="E9817" s="10" t="s">
        <v>28450</v>
      </c>
      <c r="F9817" s="14" t="s">
        <v>13</v>
      </c>
      <c r="G9817" s="14" t="s">
        <v>13</v>
      </c>
      <c r="H9817" s="14" t="s">
        <v>13</v>
      </c>
      <c r="I9817" s="14" t="s">
        <v>5123</v>
      </c>
      <c r="J9817" s="14" t="s">
        <v>13</v>
      </c>
      <c r="K9817" s="14" t="s">
        <v>5123</v>
      </c>
      <c r="L9817" s="14" t="s">
        <v>13</v>
      </c>
      <c r="M9817" s="14" t="s">
        <v>5123</v>
      </c>
      <c r="N9817" s="14" t="s">
        <v>5123</v>
      </c>
      <c r="O9817" s="14" t="s">
        <v>5123</v>
      </c>
      <c r="P9817" s="14" t="s">
        <v>5123</v>
      </c>
      <c r="Q9817" s="14" t="s">
        <v>5123</v>
      </c>
      <c r="R9817" s="14" t="s">
        <v>5123</v>
      </c>
    </row>
    <row r="9818" spans="1:18" x14ac:dyDescent="0.2">
      <c r="A9818" s="10">
        <v>239824</v>
      </c>
      <c r="B9818" s="11">
        <v>45744</v>
      </c>
      <c r="C9818" s="12" t="s">
        <v>28451</v>
      </c>
      <c r="D9818" s="13" t="s">
        <v>28452</v>
      </c>
      <c r="E9818" s="10" t="s">
        <v>28453</v>
      </c>
      <c r="F9818" s="14" t="s">
        <v>5123</v>
      </c>
      <c r="G9818" s="14" t="s">
        <v>13</v>
      </c>
      <c r="H9818" s="14" t="s">
        <v>13</v>
      </c>
      <c r="I9818" s="14" t="s">
        <v>5123</v>
      </c>
      <c r="J9818" s="14" t="s">
        <v>13</v>
      </c>
      <c r="K9818" s="14" t="s">
        <v>13</v>
      </c>
      <c r="L9818" s="14" t="s">
        <v>13</v>
      </c>
      <c r="M9818" s="14" t="s">
        <v>5123</v>
      </c>
      <c r="N9818" s="14" t="s">
        <v>13</v>
      </c>
      <c r="O9818" s="14" t="s">
        <v>5123</v>
      </c>
      <c r="P9818" s="14" t="s">
        <v>5123</v>
      </c>
      <c r="Q9818" s="14" t="s">
        <v>5123</v>
      </c>
      <c r="R9818" s="14" t="s">
        <v>5123</v>
      </c>
    </row>
    <row r="9819" spans="1:18" x14ac:dyDescent="0.2">
      <c r="A9819" s="10">
        <v>239825</v>
      </c>
      <c r="B9819" s="11">
        <v>45743</v>
      </c>
      <c r="C9819" s="12" t="s">
        <v>28454</v>
      </c>
      <c r="D9819" s="13" t="s">
        <v>28455</v>
      </c>
      <c r="E9819" s="10" t="s">
        <v>28456</v>
      </c>
      <c r="F9819" s="14" t="s">
        <v>5123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13</v>
      </c>
      <c r="L9819" s="14" t="s">
        <v>5123</v>
      </c>
      <c r="M9819" s="14" t="s">
        <v>5123</v>
      </c>
      <c r="N9819" s="14" t="s">
        <v>5123</v>
      </c>
      <c r="O9819" s="14" t="s">
        <v>5123</v>
      </c>
      <c r="P9819" s="14" t="s">
        <v>5123</v>
      </c>
      <c r="Q9819" s="14" t="s">
        <v>5123</v>
      </c>
      <c r="R9819" s="14" t="s">
        <v>5123</v>
      </c>
    </row>
    <row r="9820" spans="1:18" x14ac:dyDescent="0.2">
      <c r="A9820" s="10">
        <v>239826</v>
      </c>
      <c r="B9820" s="11">
        <v>45744</v>
      </c>
      <c r="C9820" s="12" t="s">
        <v>28457</v>
      </c>
      <c r="D9820" s="13" t="s">
        <v>28458</v>
      </c>
      <c r="E9820" s="10" t="s">
        <v>28459</v>
      </c>
      <c r="F9820" s="14" t="s">
        <v>13</v>
      </c>
      <c r="G9820" s="14" t="s">
        <v>13</v>
      </c>
      <c r="H9820" s="14" t="s">
        <v>13</v>
      </c>
      <c r="I9820" s="14" t="s">
        <v>5123</v>
      </c>
      <c r="J9820" s="14" t="s">
        <v>13</v>
      </c>
      <c r="K9820" s="14" t="s">
        <v>5123</v>
      </c>
      <c r="L9820" s="14" t="s">
        <v>13</v>
      </c>
      <c r="M9820" s="14" t="s">
        <v>5123</v>
      </c>
      <c r="N9820" s="14" t="s">
        <v>5123</v>
      </c>
      <c r="O9820" s="14" t="s">
        <v>5123</v>
      </c>
      <c r="P9820" s="14" t="s">
        <v>5123</v>
      </c>
      <c r="Q9820" s="14" t="s">
        <v>5123</v>
      </c>
      <c r="R9820" s="14" t="s">
        <v>5123</v>
      </c>
    </row>
    <row r="9821" spans="1:18" x14ac:dyDescent="0.2">
      <c r="A9821" s="10">
        <v>239827</v>
      </c>
      <c r="B9821" s="11">
        <v>45744</v>
      </c>
      <c r="C9821" s="12" t="s">
        <v>28460</v>
      </c>
      <c r="D9821" s="13" t="s">
        <v>28461</v>
      </c>
      <c r="E9821" s="10" t="s">
        <v>28462</v>
      </c>
      <c r="F9821" s="14" t="s">
        <v>5123</v>
      </c>
      <c r="G9821" s="14" t="s">
        <v>13</v>
      </c>
      <c r="H9821" s="14" t="s">
        <v>13</v>
      </c>
      <c r="I9821" s="14" t="s">
        <v>5123</v>
      </c>
      <c r="J9821" s="14" t="s">
        <v>13</v>
      </c>
      <c r="K9821" s="14" t="s">
        <v>5123</v>
      </c>
      <c r="L9821" s="14" t="s">
        <v>13</v>
      </c>
      <c r="M9821" s="14" t="s">
        <v>5123</v>
      </c>
      <c r="N9821" s="14" t="s">
        <v>5123</v>
      </c>
      <c r="O9821" s="14" t="s">
        <v>13</v>
      </c>
      <c r="P9821" s="14" t="s">
        <v>5123</v>
      </c>
      <c r="Q9821" s="14" t="s">
        <v>5123</v>
      </c>
      <c r="R9821" s="14" t="s">
        <v>5123</v>
      </c>
    </row>
    <row r="9822" spans="1:18" x14ac:dyDescent="0.2">
      <c r="A9822" s="10">
        <v>239828</v>
      </c>
      <c r="B9822" s="11">
        <v>45743</v>
      </c>
      <c r="C9822" s="12" t="s">
        <v>28463</v>
      </c>
      <c r="D9822" s="13" t="s">
        <v>28464</v>
      </c>
      <c r="E9822" s="10" t="s">
        <v>28465</v>
      </c>
      <c r="F9822" s="14" t="s">
        <v>5123</v>
      </c>
      <c r="G9822" s="14" t="s">
        <v>13</v>
      </c>
      <c r="H9822" s="14" t="s">
        <v>13</v>
      </c>
      <c r="I9822" s="14" t="s">
        <v>13</v>
      </c>
      <c r="J9822" s="14" t="s">
        <v>13</v>
      </c>
      <c r="K9822" s="14" t="s">
        <v>5123</v>
      </c>
      <c r="L9822" s="14" t="s">
        <v>13</v>
      </c>
      <c r="M9822" s="14" t="s">
        <v>13</v>
      </c>
      <c r="N9822" s="14" t="s">
        <v>13</v>
      </c>
      <c r="O9822" s="14" t="s">
        <v>5123</v>
      </c>
      <c r="P9822" s="14" t="s">
        <v>5123</v>
      </c>
      <c r="Q9822" s="14" t="s">
        <v>5123</v>
      </c>
      <c r="R9822" s="14" t="s">
        <v>5123</v>
      </c>
    </row>
    <row r="9823" spans="1:18" x14ac:dyDescent="0.2">
      <c r="A9823" s="10">
        <v>239829</v>
      </c>
      <c r="B9823" s="11">
        <v>45743</v>
      </c>
      <c r="C9823" s="12" t="s">
        <v>28466</v>
      </c>
      <c r="D9823" s="13" t="s">
        <v>28467</v>
      </c>
      <c r="E9823" s="10" t="s">
        <v>28468</v>
      </c>
      <c r="F9823" s="14" t="s">
        <v>13</v>
      </c>
      <c r="G9823" s="14" t="s">
        <v>13</v>
      </c>
      <c r="H9823" s="14" t="s">
        <v>13</v>
      </c>
      <c r="I9823" s="14" t="s">
        <v>5123</v>
      </c>
      <c r="J9823" s="14" t="s">
        <v>13</v>
      </c>
      <c r="K9823" s="14" t="s">
        <v>5123</v>
      </c>
      <c r="L9823" s="14" t="s">
        <v>13</v>
      </c>
      <c r="M9823" s="14" t="s">
        <v>5123</v>
      </c>
      <c r="N9823" s="14" t="s">
        <v>5123</v>
      </c>
      <c r="O9823" s="14" t="s">
        <v>5123</v>
      </c>
      <c r="P9823" s="14" t="s">
        <v>5123</v>
      </c>
      <c r="Q9823" s="14" t="s">
        <v>5123</v>
      </c>
      <c r="R9823" s="14" t="s">
        <v>5123</v>
      </c>
    </row>
    <row r="9824" spans="1:18" x14ac:dyDescent="0.2">
      <c r="A9824" s="10">
        <v>239830</v>
      </c>
      <c r="B9824" s="11">
        <v>45744</v>
      </c>
      <c r="C9824" s="12" t="s">
        <v>28469</v>
      </c>
      <c r="D9824" s="13" t="s">
        <v>28470</v>
      </c>
      <c r="E9824" s="10" t="s">
        <v>28471</v>
      </c>
      <c r="F9824" s="14" t="s">
        <v>5123</v>
      </c>
      <c r="G9824" s="14" t="s">
        <v>13</v>
      </c>
      <c r="H9824" s="14" t="s">
        <v>13</v>
      </c>
      <c r="I9824" s="14" t="s">
        <v>5123</v>
      </c>
      <c r="J9824" s="14" t="s">
        <v>13</v>
      </c>
      <c r="K9824" s="14" t="s">
        <v>13</v>
      </c>
      <c r="L9824" s="14" t="s">
        <v>13</v>
      </c>
      <c r="M9824" s="14" t="s">
        <v>5123</v>
      </c>
      <c r="N9824" s="14" t="s">
        <v>5123</v>
      </c>
      <c r="O9824" s="14" t="s">
        <v>5123</v>
      </c>
      <c r="P9824" s="14" t="s">
        <v>5123</v>
      </c>
      <c r="Q9824" s="14" t="s">
        <v>5123</v>
      </c>
      <c r="R9824" s="14" t="s">
        <v>5123</v>
      </c>
    </row>
    <row r="9825" spans="1:18" ht="25.8" x14ac:dyDescent="0.2">
      <c r="A9825" s="10">
        <v>239831</v>
      </c>
      <c r="B9825" s="11">
        <v>45740</v>
      </c>
      <c r="C9825" s="12" t="s">
        <v>28472</v>
      </c>
      <c r="D9825" s="13" t="s">
        <v>28786</v>
      </c>
      <c r="E9825" s="10" t="s">
        <v>28473</v>
      </c>
      <c r="F9825" s="14" t="s">
        <v>13</v>
      </c>
      <c r="G9825" s="14" t="s">
        <v>13</v>
      </c>
      <c r="H9825" s="14" t="s">
        <v>13</v>
      </c>
      <c r="I9825" s="14" t="s">
        <v>5123</v>
      </c>
      <c r="J9825" s="14" t="s">
        <v>13</v>
      </c>
      <c r="K9825" s="14" t="s">
        <v>5123</v>
      </c>
      <c r="L9825" s="14" t="s">
        <v>13</v>
      </c>
      <c r="M9825" s="14" t="s">
        <v>5123</v>
      </c>
      <c r="N9825" s="14" t="s">
        <v>5123</v>
      </c>
      <c r="O9825" s="14" t="s">
        <v>5123</v>
      </c>
      <c r="P9825" s="14" t="s">
        <v>5123</v>
      </c>
      <c r="Q9825" s="14" t="s">
        <v>5123</v>
      </c>
      <c r="R9825" s="14" t="s">
        <v>5123</v>
      </c>
    </row>
    <row r="9826" spans="1:18" ht="25.8" x14ac:dyDescent="0.2">
      <c r="A9826" s="10">
        <v>239832</v>
      </c>
      <c r="B9826" s="11">
        <v>45743</v>
      </c>
      <c r="C9826" s="12" t="s">
        <v>28474</v>
      </c>
      <c r="D9826" s="13" t="s">
        <v>28785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5123</v>
      </c>
      <c r="J9826" s="14" t="s">
        <v>13</v>
      </c>
      <c r="K9826" s="14" t="s">
        <v>13</v>
      </c>
      <c r="L9826" s="14" t="s">
        <v>5123</v>
      </c>
      <c r="M9826" s="14" t="s">
        <v>5123</v>
      </c>
      <c r="N9826" s="14" t="s">
        <v>5123</v>
      </c>
      <c r="O9826" s="14" t="s">
        <v>5123</v>
      </c>
      <c r="P9826" s="14" t="s">
        <v>5123</v>
      </c>
      <c r="Q9826" s="14" t="s">
        <v>5123</v>
      </c>
      <c r="R9826" s="14" t="s">
        <v>5123</v>
      </c>
    </row>
    <row r="9827" spans="1:18" x14ac:dyDescent="0.2">
      <c r="A9827" s="10">
        <v>239833</v>
      </c>
      <c r="B9827" s="11">
        <v>45741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5123</v>
      </c>
      <c r="J9827" s="14" t="s">
        <v>13</v>
      </c>
      <c r="K9827" s="14" t="s">
        <v>5123</v>
      </c>
      <c r="L9827" s="14" t="s">
        <v>13</v>
      </c>
      <c r="M9827" s="14" t="s">
        <v>5123</v>
      </c>
      <c r="N9827" s="14" t="s">
        <v>5123</v>
      </c>
      <c r="O9827" s="14" t="s">
        <v>5123</v>
      </c>
      <c r="P9827" s="14" t="s">
        <v>5123</v>
      </c>
      <c r="Q9827" s="14" t="s">
        <v>5123</v>
      </c>
      <c r="R9827" s="14" t="s">
        <v>5123</v>
      </c>
    </row>
    <row r="9828" spans="1:18" ht="25.8" x14ac:dyDescent="0.2">
      <c r="A9828" s="10">
        <v>239834</v>
      </c>
      <c r="B9828" s="11">
        <v>45740</v>
      </c>
      <c r="C9828" s="12" t="s">
        <v>28479</v>
      </c>
      <c r="D9828" s="13" t="s">
        <v>28787</v>
      </c>
      <c r="E9828" s="10" t="s">
        <v>28480</v>
      </c>
      <c r="F9828" s="14" t="s">
        <v>13</v>
      </c>
      <c r="G9828" s="14" t="s">
        <v>13</v>
      </c>
      <c r="H9828" s="14" t="s">
        <v>13</v>
      </c>
      <c r="I9828" s="14" t="s">
        <v>13</v>
      </c>
      <c r="J9828" s="14" t="s">
        <v>13</v>
      </c>
      <c r="K9828" s="14" t="s">
        <v>13</v>
      </c>
      <c r="L9828" s="14" t="s">
        <v>13</v>
      </c>
      <c r="M9828" s="14" t="s">
        <v>5123</v>
      </c>
      <c r="N9828" s="14" t="s">
        <v>5123</v>
      </c>
      <c r="O9828" s="14" t="s">
        <v>5123</v>
      </c>
      <c r="P9828" s="14" t="s">
        <v>5123</v>
      </c>
      <c r="Q9828" s="14" t="s">
        <v>5123</v>
      </c>
      <c r="R9828" s="14" t="s">
        <v>5123</v>
      </c>
    </row>
    <row r="9829" spans="1:18" x14ac:dyDescent="0.2">
      <c r="A9829" s="10">
        <v>239835</v>
      </c>
      <c r="B9829" s="11">
        <v>45737</v>
      </c>
      <c r="C9829" s="12" t="s">
        <v>28481</v>
      </c>
      <c r="D9829" s="13" t="s">
        <v>28482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5123</v>
      </c>
      <c r="J9829" s="14" t="s">
        <v>13</v>
      </c>
      <c r="K9829" s="14" t="s">
        <v>13</v>
      </c>
      <c r="L9829" s="14" t="s">
        <v>13</v>
      </c>
      <c r="M9829" s="14" t="s">
        <v>5123</v>
      </c>
      <c r="N9829" s="14" t="s">
        <v>5123</v>
      </c>
      <c r="O9829" s="14" t="s">
        <v>5123</v>
      </c>
      <c r="P9829" s="14" t="s">
        <v>5123</v>
      </c>
      <c r="Q9829" s="14" t="s">
        <v>5123</v>
      </c>
      <c r="R9829" s="14" t="s">
        <v>5123</v>
      </c>
    </row>
    <row r="9830" spans="1:18" x14ac:dyDescent="0.2">
      <c r="A9830" s="10">
        <v>239836</v>
      </c>
      <c r="B9830" s="11">
        <v>45737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5123</v>
      </c>
      <c r="J9830" s="14" t="s">
        <v>13</v>
      </c>
      <c r="K9830" s="14" t="s">
        <v>5123</v>
      </c>
      <c r="L9830" s="14" t="s">
        <v>13</v>
      </c>
      <c r="M9830" s="14" t="s">
        <v>5123</v>
      </c>
      <c r="N9830" s="14" t="s">
        <v>5123</v>
      </c>
      <c r="O9830" s="14" t="s">
        <v>5123</v>
      </c>
      <c r="P9830" s="14" t="s">
        <v>5123</v>
      </c>
      <c r="Q9830" s="14" t="s">
        <v>5123</v>
      </c>
      <c r="R9830" s="14" t="s">
        <v>5123</v>
      </c>
    </row>
    <row r="9831" spans="1:18" x14ac:dyDescent="0.2">
      <c r="A9831" s="10">
        <v>239837</v>
      </c>
      <c r="B9831" s="11">
        <v>45737</v>
      </c>
      <c r="C9831" s="12" t="s">
        <v>28487</v>
      </c>
      <c r="D9831" s="13" t="s">
        <v>28488</v>
      </c>
      <c r="E9831" s="10" t="s">
        <v>28489</v>
      </c>
      <c r="F9831" s="14" t="s">
        <v>13</v>
      </c>
      <c r="G9831" s="14" t="s">
        <v>13</v>
      </c>
      <c r="H9831" s="14" t="s">
        <v>13</v>
      </c>
      <c r="I9831" s="14" t="s">
        <v>5123</v>
      </c>
      <c r="J9831" s="14" t="s">
        <v>13</v>
      </c>
      <c r="K9831" s="14" t="s">
        <v>13</v>
      </c>
      <c r="L9831" s="14" t="s">
        <v>5123</v>
      </c>
      <c r="M9831" s="14" t="s">
        <v>5123</v>
      </c>
      <c r="N9831" s="14" t="s">
        <v>5123</v>
      </c>
      <c r="O9831" s="14" t="s">
        <v>5123</v>
      </c>
      <c r="P9831" s="14" t="s">
        <v>5123</v>
      </c>
      <c r="Q9831" s="14" t="s">
        <v>5123</v>
      </c>
      <c r="R9831" s="14" t="s">
        <v>5123</v>
      </c>
    </row>
    <row r="9832" spans="1:18" ht="25.8" x14ac:dyDescent="0.2">
      <c r="A9832" s="10">
        <v>239838</v>
      </c>
      <c r="B9832" s="11">
        <v>45741</v>
      </c>
      <c r="C9832" s="12" t="s">
        <v>28490</v>
      </c>
      <c r="D9832" s="13" t="s">
        <v>28788</v>
      </c>
      <c r="E9832" s="10" t="s">
        <v>28491</v>
      </c>
      <c r="F9832" s="14" t="s">
        <v>13</v>
      </c>
      <c r="G9832" s="14" t="s">
        <v>13</v>
      </c>
      <c r="H9832" s="14" t="s">
        <v>13</v>
      </c>
      <c r="I9832" s="14" t="s">
        <v>5123</v>
      </c>
      <c r="J9832" s="14" t="s">
        <v>13</v>
      </c>
      <c r="K9832" s="14" t="s">
        <v>5123</v>
      </c>
      <c r="L9832" s="14" t="s">
        <v>13</v>
      </c>
      <c r="M9832" s="14" t="s">
        <v>5123</v>
      </c>
      <c r="N9832" s="14" t="s">
        <v>5123</v>
      </c>
      <c r="O9832" s="14" t="s">
        <v>5123</v>
      </c>
      <c r="P9832" s="14" t="s">
        <v>5123</v>
      </c>
      <c r="Q9832" s="14" t="s">
        <v>5123</v>
      </c>
      <c r="R9832" s="14" t="s">
        <v>5123</v>
      </c>
    </row>
    <row r="9833" spans="1:18" x14ac:dyDescent="0.2">
      <c r="A9833" s="10">
        <v>239839</v>
      </c>
      <c r="B9833" s="11">
        <v>45741</v>
      </c>
      <c r="C9833" s="12" t="s">
        <v>28492</v>
      </c>
      <c r="D9833" s="13" t="s">
        <v>28493</v>
      </c>
      <c r="E9833" s="10" t="s">
        <v>28494</v>
      </c>
      <c r="F9833" s="14" t="s">
        <v>13</v>
      </c>
      <c r="G9833" s="14" t="s">
        <v>13</v>
      </c>
      <c r="H9833" s="14" t="s">
        <v>13</v>
      </c>
      <c r="I9833" s="14" t="s">
        <v>5123</v>
      </c>
      <c r="J9833" s="14" t="s">
        <v>13</v>
      </c>
      <c r="K9833" s="14" t="s">
        <v>5123</v>
      </c>
      <c r="L9833" s="14" t="s">
        <v>13</v>
      </c>
      <c r="M9833" s="14" t="s">
        <v>5123</v>
      </c>
      <c r="N9833" s="14" t="s">
        <v>5123</v>
      </c>
      <c r="O9833" s="14" t="s">
        <v>5123</v>
      </c>
      <c r="P9833" s="14" t="s">
        <v>5123</v>
      </c>
      <c r="Q9833" s="14" t="s">
        <v>5123</v>
      </c>
      <c r="R9833" s="14" t="s">
        <v>5123</v>
      </c>
    </row>
    <row r="9834" spans="1:18" x14ac:dyDescent="0.2">
      <c r="A9834" s="10">
        <v>239840</v>
      </c>
      <c r="B9834" s="11">
        <v>45741</v>
      </c>
      <c r="C9834" s="12" t="s">
        <v>28495</v>
      </c>
      <c r="D9834" s="13" t="s">
        <v>28493</v>
      </c>
      <c r="E9834" s="10" t="s">
        <v>28496</v>
      </c>
      <c r="F9834" s="14" t="s">
        <v>13</v>
      </c>
      <c r="G9834" s="14" t="s">
        <v>13</v>
      </c>
      <c r="H9834" s="14" t="s">
        <v>13</v>
      </c>
      <c r="I9834" s="14" t="s">
        <v>5123</v>
      </c>
      <c r="J9834" s="14" t="s">
        <v>13</v>
      </c>
      <c r="K9834" s="14" t="s">
        <v>5123</v>
      </c>
      <c r="L9834" s="14" t="s">
        <v>13</v>
      </c>
      <c r="M9834" s="14" t="s">
        <v>5123</v>
      </c>
      <c r="N9834" s="14" t="s">
        <v>5123</v>
      </c>
      <c r="O9834" s="14" t="s">
        <v>5123</v>
      </c>
      <c r="P9834" s="14" t="s">
        <v>5123</v>
      </c>
      <c r="Q9834" s="14" t="s">
        <v>5123</v>
      </c>
      <c r="R9834" s="14" t="s">
        <v>5123</v>
      </c>
    </row>
    <row r="9835" spans="1:18" x14ac:dyDescent="0.2">
      <c r="A9835" s="10">
        <v>239841</v>
      </c>
      <c r="B9835" s="11">
        <v>45737</v>
      </c>
      <c r="C9835" s="12" t="s">
        <v>28497</v>
      </c>
      <c r="D9835" s="13" t="s">
        <v>28498</v>
      </c>
      <c r="E9835" s="10" t="s">
        <v>28499</v>
      </c>
      <c r="F9835" s="14" t="s">
        <v>5123</v>
      </c>
      <c r="G9835" s="14" t="s">
        <v>13</v>
      </c>
      <c r="H9835" s="14" t="s">
        <v>13</v>
      </c>
      <c r="I9835" s="14" t="s">
        <v>5123</v>
      </c>
      <c r="J9835" s="14" t="s">
        <v>13</v>
      </c>
      <c r="K9835" s="14" t="s">
        <v>13</v>
      </c>
      <c r="L9835" s="14" t="s">
        <v>13</v>
      </c>
      <c r="M9835" s="14" t="s">
        <v>5123</v>
      </c>
      <c r="N9835" s="14" t="s">
        <v>5123</v>
      </c>
      <c r="O9835" s="14" t="s">
        <v>5123</v>
      </c>
      <c r="P9835" s="14" t="s">
        <v>5123</v>
      </c>
      <c r="Q9835" s="14" t="s">
        <v>5123</v>
      </c>
      <c r="R9835" s="14" t="s">
        <v>5123</v>
      </c>
    </row>
    <row r="9836" spans="1:18" x14ac:dyDescent="0.2">
      <c r="A9836" s="10">
        <v>239842</v>
      </c>
      <c r="B9836" s="11">
        <v>45737</v>
      </c>
      <c r="C9836" s="12"/>
      <c r="D9836" s="13" t="s">
        <v>28500</v>
      </c>
      <c r="E9836" s="10" t="s">
        <v>26707</v>
      </c>
      <c r="F9836" s="14" t="s">
        <v>5123</v>
      </c>
      <c r="G9836" s="14" t="s">
        <v>13</v>
      </c>
      <c r="H9836" s="14" t="s">
        <v>5123</v>
      </c>
      <c r="I9836" s="14" t="s">
        <v>13</v>
      </c>
      <c r="J9836" s="14" t="s">
        <v>5123</v>
      </c>
      <c r="K9836" s="14" t="s">
        <v>5123</v>
      </c>
      <c r="L9836" s="14" t="s">
        <v>13</v>
      </c>
      <c r="M9836" s="14" t="s">
        <v>13</v>
      </c>
      <c r="N9836" s="14" t="s">
        <v>13</v>
      </c>
      <c r="O9836" s="14" t="s">
        <v>5123</v>
      </c>
      <c r="P9836" s="14" t="s">
        <v>5123</v>
      </c>
      <c r="Q9836" s="14" t="s">
        <v>5123</v>
      </c>
      <c r="R9836" s="14" t="s">
        <v>5123</v>
      </c>
    </row>
    <row r="9837" spans="1:18" x14ac:dyDescent="0.2">
      <c r="A9837" s="10">
        <v>239843</v>
      </c>
      <c r="B9837" s="11">
        <v>45741</v>
      </c>
      <c r="C9837" s="12" t="s">
        <v>28501</v>
      </c>
      <c r="D9837" s="13" t="s">
        <v>28502</v>
      </c>
      <c r="E9837" s="10" t="s">
        <v>28503</v>
      </c>
      <c r="F9837" s="14" t="s">
        <v>5123</v>
      </c>
      <c r="G9837" s="14" t="s">
        <v>13</v>
      </c>
      <c r="H9837" s="14" t="s">
        <v>13</v>
      </c>
      <c r="I9837" s="14" t="s">
        <v>13</v>
      </c>
      <c r="J9837" s="14" t="s">
        <v>13</v>
      </c>
      <c r="K9837" s="14" t="s">
        <v>5123</v>
      </c>
      <c r="L9837" s="14" t="s">
        <v>5123</v>
      </c>
      <c r="M9837" s="14" t="s">
        <v>13</v>
      </c>
      <c r="N9837" s="14" t="s">
        <v>5123</v>
      </c>
      <c r="O9837" s="14" t="s">
        <v>5123</v>
      </c>
      <c r="P9837" s="14" t="s">
        <v>5123</v>
      </c>
      <c r="Q9837" s="14" t="s">
        <v>5123</v>
      </c>
      <c r="R9837" s="14" t="s">
        <v>5123</v>
      </c>
    </row>
    <row r="9838" spans="1:18" ht="25.8" x14ac:dyDescent="0.2">
      <c r="A9838" s="10">
        <v>239844</v>
      </c>
      <c r="B9838" s="11">
        <v>45743</v>
      </c>
      <c r="C9838" s="12" t="s">
        <v>28504</v>
      </c>
      <c r="D9838" s="13" t="s">
        <v>28789</v>
      </c>
      <c r="E9838" s="10" t="s">
        <v>28505</v>
      </c>
      <c r="F9838" s="14" t="s">
        <v>13</v>
      </c>
      <c r="G9838" s="14" t="s">
        <v>13</v>
      </c>
      <c r="H9838" s="14" t="s">
        <v>13</v>
      </c>
      <c r="I9838" s="14" t="s">
        <v>5123</v>
      </c>
      <c r="J9838" s="14" t="s">
        <v>13</v>
      </c>
      <c r="K9838" s="14" t="s">
        <v>5123</v>
      </c>
      <c r="L9838" s="14" t="s">
        <v>13</v>
      </c>
      <c r="M9838" s="14" t="s">
        <v>5123</v>
      </c>
      <c r="N9838" s="14" t="s">
        <v>5123</v>
      </c>
      <c r="O9838" s="14" t="s">
        <v>5123</v>
      </c>
      <c r="P9838" s="14" t="s">
        <v>5123</v>
      </c>
      <c r="Q9838" s="14" t="s">
        <v>5123</v>
      </c>
      <c r="R9838" s="14" t="s">
        <v>5123</v>
      </c>
    </row>
    <row r="9839" spans="1:18" x14ac:dyDescent="0.2">
      <c r="A9839" s="10">
        <v>239845</v>
      </c>
      <c r="B9839" s="11">
        <v>45745</v>
      </c>
      <c r="C9839" s="12" t="s">
        <v>28506</v>
      </c>
      <c r="D9839" s="13" t="s">
        <v>28507</v>
      </c>
      <c r="E9839" s="10" t="s">
        <v>28508</v>
      </c>
      <c r="F9839" s="14" t="s">
        <v>13</v>
      </c>
      <c r="G9839" s="14" t="s">
        <v>13</v>
      </c>
      <c r="H9839" s="14" t="s">
        <v>13</v>
      </c>
      <c r="I9839" s="14" t="s">
        <v>5123</v>
      </c>
      <c r="J9839" s="14" t="s">
        <v>13</v>
      </c>
      <c r="K9839" s="14" t="s">
        <v>5123</v>
      </c>
      <c r="L9839" s="14" t="s">
        <v>13</v>
      </c>
      <c r="M9839" s="14" t="s">
        <v>5123</v>
      </c>
      <c r="N9839" s="14" t="s">
        <v>5123</v>
      </c>
      <c r="O9839" s="14" t="s">
        <v>5123</v>
      </c>
      <c r="P9839" s="14" t="s">
        <v>5123</v>
      </c>
      <c r="Q9839" s="14" t="s">
        <v>5123</v>
      </c>
      <c r="R9839" s="14" t="s">
        <v>5123</v>
      </c>
    </row>
    <row r="9840" spans="1:18" x14ac:dyDescent="0.2">
      <c r="A9840" s="10">
        <v>239846</v>
      </c>
      <c r="B9840" s="11">
        <v>45747</v>
      </c>
      <c r="C9840" s="12" t="s">
        <v>28509</v>
      </c>
      <c r="D9840" s="13" t="s">
        <v>28510</v>
      </c>
      <c r="E9840" s="10" t="s">
        <v>28511</v>
      </c>
      <c r="F9840" s="14" t="s">
        <v>13</v>
      </c>
      <c r="G9840" s="14" t="s">
        <v>13</v>
      </c>
      <c r="H9840" s="14" t="s">
        <v>13</v>
      </c>
      <c r="I9840" s="14" t="s">
        <v>5123</v>
      </c>
      <c r="J9840" s="14" t="s">
        <v>13</v>
      </c>
      <c r="K9840" s="14" t="s">
        <v>5123</v>
      </c>
      <c r="L9840" s="14" t="s">
        <v>13</v>
      </c>
      <c r="M9840" s="14" t="s">
        <v>5123</v>
      </c>
      <c r="N9840" s="14" t="s">
        <v>5123</v>
      </c>
      <c r="O9840" s="14" t="s">
        <v>5123</v>
      </c>
      <c r="P9840" s="14" t="s">
        <v>5123</v>
      </c>
      <c r="Q9840" s="14" t="s">
        <v>5123</v>
      </c>
      <c r="R9840" s="14" t="s">
        <v>5123</v>
      </c>
    </row>
    <row r="9841" spans="1:18" x14ac:dyDescent="0.2">
      <c r="A9841" s="10">
        <v>239847</v>
      </c>
      <c r="B9841" s="11">
        <v>45744</v>
      </c>
      <c r="C9841" s="12" t="s">
        <v>28512</v>
      </c>
      <c r="D9841" s="13" t="s">
        <v>28513</v>
      </c>
      <c r="E9841" s="10" t="s">
        <v>28514</v>
      </c>
      <c r="F9841" s="14" t="s">
        <v>13</v>
      </c>
      <c r="G9841" s="14" t="s">
        <v>13</v>
      </c>
      <c r="H9841" s="14" t="s">
        <v>13</v>
      </c>
      <c r="I9841" s="14" t="s">
        <v>5123</v>
      </c>
      <c r="J9841" s="14" t="s">
        <v>13</v>
      </c>
      <c r="K9841" s="14" t="s">
        <v>13</v>
      </c>
      <c r="L9841" s="14" t="s">
        <v>5123</v>
      </c>
      <c r="M9841" s="14" t="s">
        <v>13</v>
      </c>
      <c r="N9841" s="14" t="s">
        <v>5123</v>
      </c>
      <c r="O9841" s="14" t="s">
        <v>5123</v>
      </c>
      <c r="P9841" s="14" t="s">
        <v>5123</v>
      </c>
      <c r="Q9841" s="14" t="s">
        <v>5123</v>
      </c>
      <c r="R9841" s="14" t="s">
        <v>5123</v>
      </c>
    </row>
    <row r="9842" spans="1:18" x14ac:dyDescent="0.2">
      <c r="A9842" s="10">
        <v>239848</v>
      </c>
      <c r="B9842" s="11">
        <v>45744</v>
      </c>
      <c r="C9842" s="12" t="s">
        <v>28515</v>
      </c>
      <c r="D9842" s="13" t="s">
        <v>28516</v>
      </c>
      <c r="E9842" s="10" t="s">
        <v>28517</v>
      </c>
      <c r="F9842" s="14" t="s">
        <v>5123</v>
      </c>
      <c r="G9842" s="14" t="s">
        <v>13</v>
      </c>
      <c r="H9842" s="14" t="s">
        <v>5123</v>
      </c>
      <c r="I9842" s="14" t="s">
        <v>13</v>
      </c>
      <c r="J9842" s="14" t="s">
        <v>13</v>
      </c>
      <c r="K9842" s="14" t="s">
        <v>13</v>
      </c>
      <c r="L9842" s="14" t="s">
        <v>13</v>
      </c>
      <c r="M9842" s="14" t="s">
        <v>5123</v>
      </c>
      <c r="N9842" s="14" t="s">
        <v>5123</v>
      </c>
      <c r="O9842" s="14" t="s">
        <v>5123</v>
      </c>
      <c r="P9842" s="14" t="s">
        <v>5123</v>
      </c>
      <c r="Q9842" s="14" t="s">
        <v>5123</v>
      </c>
      <c r="R9842" s="14" t="s">
        <v>5123</v>
      </c>
    </row>
    <row r="9843" spans="1:18" x14ac:dyDescent="0.2">
      <c r="A9843" s="10">
        <v>239849</v>
      </c>
      <c r="B9843" s="11">
        <v>45744</v>
      </c>
      <c r="C9843" s="12" t="s">
        <v>28518</v>
      </c>
      <c r="D9843" s="13" t="s">
        <v>28519</v>
      </c>
      <c r="E9843" s="10" t="s">
        <v>28520</v>
      </c>
      <c r="F9843" s="14" t="s">
        <v>13</v>
      </c>
      <c r="G9843" s="14" t="s">
        <v>13</v>
      </c>
      <c r="H9843" s="14" t="s">
        <v>13</v>
      </c>
      <c r="I9843" s="14" t="s">
        <v>5123</v>
      </c>
      <c r="J9843" s="14" t="s">
        <v>13</v>
      </c>
      <c r="K9843" s="14" t="s">
        <v>5123</v>
      </c>
      <c r="L9843" s="14" t="s">
        <v>13</v>
      </c>
      <c r="M9843" s="14" t="s">
        <v>5123</v>
      </c>
      <c r="N9843" s="14" t="s">
        <v>5123</v>
      </c>
      <c r="O9843" s="14" t="s">
        <v>5123</v>
      </c>
      <c r="P9843" s="14" t="s">
        <v>5123</v>
      </c>
      <c r="Q9843" s="14" t="s">
        <v>5123</v>
      </c>
      <c r="R9843" s="14" t="s">
        <v>5123</v>
      </c>
    </row>
    <row r="9844" spans="1:18" x14ac:dyDescent="0.2">
      <c r="A9844" s="10">
        <v>239850</v>
      </c>
      <c r="B9844" s="11">
        <v>45744</v>
      </c>
      <c r="C9844" s="12" t="s">
        <v>28521</v>
      </c>
      <c r="D9844" s="13" t="s">
        <v>28522</v>
      </c>
      <c r="E9844" s="10" t="s">
        <v>28523</v>
      </c>
      <c r="F9844" s="14" t="s">
        <v>13</v>
      </c>
      <c r="G9844" s="14" t="s">
        <v>13</v>
      </c>
      <c r="H9844" s="14" t="s">
        <v>13</v>
      </c>
      <c r="I9844" s="14" t="s">
        <v>13</v>
      </c>
      <c r="J9844" s="14" t="s">
        <v>13</v>
      </c>
      <c r="K9844" s="14" t="s">
        <v>13</v>
      </c>
      <c r="L9844" s="14" t="s">
        <v>13</v>
      </c>
      <c r="M9844" s="14" t="s">
        <v>13</v>
      </c>
      <c r="N9844" s="14" t="s">
        <v>5123</v>
      </c>
      <c r="O9844" s="14" t="s">
        <v>13</v>
      </c>
      <c r="P9844" s="14" t="s">
        <v>28524</v>
      </c>
      <c r="Q9844" s="14" t="s">
        <v>28525</v>
      </c>
      <c r="R9844" s="14" t="s">
        <v>5123</v>
      </c>
    </row>
    <row r="9845" spans="1:18" x14ac:dyDescent="0.2">
      <c r="A9845" s="10">
        <v>239851</v>
      </c>
      <c r="B9845" s="11">
        <v>45757</v>
      </c>
      <c r="C9845" s="12" t="s">
        <v>28526</v>
      </c>
      <c r="D9845" s="13" t="s">
        <v>28527</v>
      </c>
      <c r="E9845" s="10" t="s">
        <v>28528</v>
      </c>
      <c r="F9845" s="14" t="s">
        <v>5123</v>
      </c>
      <c r="G9845" s="14" t="s">
        <v>13</v>
      </c>
      <c r="H9845" s="14" t="s">
        <v>13</v>
      </c>
      <c r="I9845" s="14" t="s">
        <v>5123</v>
      </c>
      <c r="J9845" s="14" t="s">
        <v>13</v>
      </c>
      <c r="K9845" s="14" t="s">
        <v>5123</v>
      </c>
      <c r="L9845" s="14" t="s">
        <v>13</v>
      </c>
      <c r="M9845" s="14" t="s">
        <v>5123</v>
      </c>
      <c r="N9845" s="14" t="s">
        <v>13</v>
      </c>
      <c r="O9845" s="14" t="s">
        <v>5123</v>
      </c>
      <c r="P9845" s="14" t="s">
        <v>5123</v>
      </c>
      <c r="Q9845" s="14" t="s">
        <v>5123</v>
      </c>
      <c r="R9845" s="14" t="s">
        <v>5123</v>
      </c>
    </row>
    <row r="9846" spans="1:18" ht="25.8" x14ac:dyDescent="0.2">
      <c r="A9846" s="10">
        <v>239852</v>
      </c>
      <c r="B9846" s="11">
        <v>45744</v>
      </c>
      <c r="C9846" s="12" t="s">
        <v>28529</v>
      </c>
      <c r="D9846" s="13" t="s">
        <v>28530</v>
      </c>
      <c r="E9846" s="10" t="s">
        <v>28531</v>
      </c>
      <c r="F9846" s="14" t="s">
        <v>5123</v>
      </c>
      <c r="G9846" s="14" t="s">
        <v>13</v>
      </c>
      <c r="H9846" s="14" t="s">
        <v>13</v>
      </c>
      <c r="I9846" s="14" t="s">
        <v>13</v>
      </c>
      <c r="J9846" s="14" t="s">
        <v>13</v>
      </c>
      <c r="K9846" s="14" t="s">
        <v>13</v>
      </c>
      <c r="L9846" s="14" t="s">
        <v>5123</v>
      </c>
      <c r="M9846" s="14" t="s">
        <v>5123</v>
      </c>
      <c r="N9846" s="14" t="s">
        <v>5123</v>
      </c>
      <c r="O9846" s="14" t="s">
        <v>5123</v>
      </c>
      <c r="P9846" s="14" t="s">
        <v>5123</v>
      </c>
      <c r="Q9846" s="14" t="s">
        <v>5123</v>
      </c>
      <c r="R9846" s="14" t="s">
        <v>5123</v>
      </c>
    </row>
    <row r="9847" spans="1:18" x14ac:dyDescent="0.2">
      <c r="A9847" s="10">
        <v>239853</v>
      </c>
      <c r="B9847" s="11">
        <v>45745</v>
      </c>
      <c r="C9847" s="12" t="s">
        <v>28532</v>
      </c>
      <c r="D9847" s="13" t="s">
        <v>28533</v>
      </c>
      <c r="E9847" s="10" t="s">
        <v>28534</v>
      </c>
      <c r="F9847" s="14" t="s">
        <v>13</v>
      </c>
      <c r="G9847" s="14" t="s">
        <v>13</v>
      </c>
      <c r="H9847" s="14" t="s">
        <v>13</v>
      </c>
      <c r="I9847" s="14" t="s">
        <v>5123</v>
      </c>
      <c r="J9847" s="14" t="s">
        <v>13</v>
      </c>
      <c r="K9847" s="14" t="s">
        <v>5123</v>
      </c>
      <c r="L9847" s="14" t="s">
        <v>13</v>
      </c>
      <c r="M9847" s="14" t="s">
        <v>5123</v>
      </c>
      <c r="N9847" s="14" t="s">
        <v>5123</v>
      </c>
      <c r="O9847" s="14" t="s">
        <v>5123</v>
      </c>
      <c r="P9847" s="14" t="s">
        <v>5123</v>
      </c>
      <c r="Q9847" s="14" t="s">
        <v>5123</v>
      </c>
      <c r="R9847" s="14" t="s">
        <v>5123</v>
      </c>
    </row>
    <row r="9848" spans="1:18" x14ac:dyDescent="0.2">
      <c r="A9848" s="10">
        <v>239854</v>
      </c>
      <c r="B9848" s="11">
        <v>45745</v>
      </c>
      <c r="C9848" s="12" t="s">
        <v>28535</v>
      </c>
      <c r="D9848" s="13" t="s">
        <v>28536</v>
      </c>
      <c r="E9848" s="10" t="s">
        <v>28537</v>
      </c>
      <c r="F9848" s="14" t="s">
        <v>13</v>
      </c>
      <c r="G9848" s="14" t="s">
        <v>13</v>
      </c>
      <c r="H9848" s="14" t="s">
        <v>5123</v>
      </c>
      <c r="I9848" s="14" t="s">
        <v>5123</v>
      </c>
      <c r="J9848" s="14" t="s">
        <v>13</v>
      </c>
      <c r="K9848" s="14" t="s">
        <v>13</v>
      </c>
      <c r="L9848" s="14" t="s">
        <v>13</v>
      </c>
      <c r="M9848" s="14" t="s">
        <v>13</v>
      </c>
      <c r="N9848" s="14" t="s">
        <v>5123</v>
      </c>
      <c r="O9848" s="14" t="s">
        <v>13</v>
      </c>
      <c r="P9848" s="14" t="s">
        <v>28538</v>
      </c>
      <c r="Q9848" s="14" t="s">
        <v>28539</v>
      </c>
      <c r="R9848" s="14" t="s">
        <v>5123</v>
      </c>
    </row>
    <row r="9849" spans="1:18" x14ac:dyDescent="0.2">
      <c r="A9849" s="10">
        <v>239855</v>
      </c>
      <c r="B9849" s="11">
        <v>45745</v>
      </c>
      <c r="C9849" s="12" t="s">
        <v>28540</v>
      </c>
      <c r="D9849" s="13" t="s">
        <v>28541</v>
      </c>
      <c r="E9849" s="10" t="s">
        <v>28542</v>
      </c>
      <c r="F9849" s="14" t="s">
        <v>13</v>
      </c>
      <c r="G9849" s="14" t="s">
        <v>13</v>
      </c>
      <c r="H9849" s="14" t="s">
        <v>13</v>
      </c>
      <c r="I9849" s="14" t="s">
        <v>5123</v>
      </c>
      <c r="J9849" s="14" t="s">
        <v>13</v>
      </c>
      <c r="K9849" s="14" t="s">
        <v>5123</v>
      </c>
      <c r="L9849" s="14" t="s">
        <v>13</v>
      </c>
      <c r="M9849" s="14" t="s">
        <v>5123</v>
      </c>
      <c r="N9849" s="14" t="s">
        <v>5123</v>
      </c>
      <c r="O9849" s="14" t="s">
        <v>5123</v>
      </c>
      <c r="P9849" s="14" t="s">
        <v>5123</v>
      </c>
      <c r="Q9849" s="14" t="s">
        <v>5123</v>
      </c>
      <c r="R9849" s="14" t="s">
        <v>5123</v>
      </c>
    </row>
    <row r="9850" spans="1:18" x14ac:dyDescent="0.2">
      <c r="A9850" s="10">
        <v>239856</v>
      </c>
      <c r="B9850" s="11">
        <v>45744</v>
      </c>
      <c r="C9850" s="12" t="s">
        <v>28543</v>
      </c>
      <c r="D9850" s="13" t="s">
        <v>28544</v>
      </c>
      <c r="E9850" s="10" t="s">
        <v>28545</v>
      </c>
      <c r="F9850" s="14" t="s">
        <v>13</v>
      </c>
      <c r="G9850" s="14" t="s">
        <v>13</v>
      </c>
      <c r="H9850" s="14" t="s">
        <v>13</v>
      </c>
      <c r="I9850" s="14" t="s">
        <v>13</v>
      </c>
      <c r="J9850" s="14" t="s">
        <v>13</v>
      </c>
      <c r="K9850" s="14" t="s">
        <v>5123</v>
      </c>
      <c r="L9850" s="14" t="s">
        <v>5123</v>
      </c>
      <c r="M9850" s="14" t="s">
        <v>5123</v>
      </c>
      <c r="N9850" s="14" t="s">
        <v>5123</v>
      </c>
      <c r="O9850" s="14" t="s">
        <v>5123</v>
      </c>
      <c r="P9850" s="14" t="s">
        <v>5123</v>
      </c>
      <c r="Q9850" s="14" t="s">
        <v>5123</v>
      </c>
      <c r="R9850" s="14" t="s">
        <v>5123</v>
      </c>
    </row>
    <row r="9851" spans="1:18" x14ac:dyDescent="0.2">
      <c r="A9851" s="10">
        <v>239857</v>
      </c>
      <c r="B9851" s="11">
        <v>45745</v>
      </c>
      <c r="C9851" s="12" t="s">
        <v>28546</v>
      </c>
      <c r="D9851" s="13" t="s">
        <v>28547</v>
      </c>
      <c r="E9851" s="10" t="s">
        <v>28548</v>
      </c>
      <c r="F9851" s="14" t="s">
        <v>13</v>
      </c>
      <c r="G9851" s="14" t="s">
        <v>13</v>
      </c>
      <c r="H9851" s="14" t="s">
        <v>13</v>
      </c>
      <c r="I9851" s="14" t="s">
        <v>5123</v>
      </c>
      <c r="J9851" s="14" t="s">
        <v>13</v>
      </c>
      <c r="K9851" s="14" t="s">
        <v>5123</v>
      </c>
      <c r="L9851" s="14" t="s">
        <v>13</v>
      </c>
      <c r="M9851" s="14" t="s">
        <v>5123</v>
      </c>
      <c r="N9851" s="14" t="s">
        <v>5123</v>
      </c>
      <c r="O9851" s="14" t="s">
        <v>5123</v>
      </c>
      <c r="P9851" s="14" t="s">
        <v>5123</v>
      </c>
      <c r="Q9851" s="14" t="s">
        <v>5123</v>
      </c>
      <c r="R9851" s="14" t="s">
        <v>5123</v>
      </c>
    </row>
    <row r="9852" spans="1:18" x14ac:dyDescent="0.2">
      <c r="A9852" s="10">
        <v>239858</v>
      </c>
      <c r="B9852" s="11">
        <v>45745</v>
      </c>
      <c r="C9852" s="12" t="s">
        <v>28549</v>
      </c>
      <c r="D9852" s="13" t="s">
        <v>28550</v>
      </c>
      <c r="E9852" s="10" t="s">
        <v>28551</v>
      </c>
      <c r="F9852" s="14" t="s">
        <v>13</v>
      </c>
      <c r="G9852" s="14" t="s">
        <v>13</v>
      </c>
      <c r="H9852" s="14" t="s">
        <v>13</v>
      </c>
      <c r="I9852" s="14" t="s">
        <v>5123</v>
      </c>
      <c r="J9852" s="14" t="s">
        <v>13</v>
      </c>
      <c r="K9852" s="14" t="s">
        <v>5123</v>
      </c>
      <c r="L9852" s="14" t="s">
        <v>13</v>
      </c>
      <c r="M9852" s="14" t="s">
        <v>5123</v>
      </c>
      <c r="N9852" s="14" t="s">
        <v>5123</v>
      </c>
      <c r="O9852" s="14" t="s">
        <v>5123</v>
      </c>
      <c r="P9852" s="14" t="s">
        <v>5123</v>
      </c>
      <c r="Q9852" s="14" t="s">
        <v>5123</v>
      </c>
      <c r="R9852" s="14" t="s">
        <v>5123</v>
      </c>
    </row>
    <row r="9853" spans="1:18" x14ac:dyDescent="0.2">
      <c r="A9853" s="10">
        <v>239859</v>
      </c>
      <c r="B9853" s="11">
        <v>45745</v>
      </c>
      <c r="C9853" s="12" t="s">
        <v>28552</v>
      </c>
      <c r="D9853" s="13" t="s">
        <v>28553</v>
      </c>
      <c r="E9853" s="10" t="s">
        <v>28554</v>
      </c>
      <c r="F9853" s="14" t="s">
        <v>5123</v>
      </c>
      <c r="G9853" s="14" t="s">
        <v>13</v>
      </c>
      <c r="H9853" s="14" t="s">
        <v>5123</v>
      </c>
      <c r="I9853" s="14" t="s">
        <v>5123</v>
      </c>
      <c r="J9853" s="14" t="s">
        <v>13</v>
      </c>
      <c r="K9853" s="14" t="s">
        <v>5123</v>
      </c>
      <c r="L9853" s="14" t="s">
        <v>13</v>
      </c>
      <c r="M9853" s="14" t="s">
        <v>13</v>
      </c>
      <c r="N9853" s="14" t="s">
        <v>13</v>
      </c>
      <c r="O9853" s="14" t="s">
        <v>5123</v>
      </c>
      <c r="P9853" s="14" t="s">
        <v>5123</v>
      </c>
      <c r="Q9853" s="14" t="s">
        <v>5123</v>
      </c>
      <c r="R9853" s="14" t="s">
        <v>5123</v>
      </c>
    </row>
    <row r="9854" spans="1:18" x14ac:dyDescent="0.2">
      <c r="A9854" s="10">
        <v>239860</v>
      </c>
      <c r="B9854" s="11">
        <v>45745</v>
      </c>
      <c r="C9854" s="12" t="s">
        <v>28555</v>
      </c>
      <c r="D9854" s="13" t="s">
        <v>28556</v>
      </c>
      <c r="E9854" s="10" t="s">
        <v>28557</v>
      </c>
      <c r="F9854" s="14" t="s">
        <v>5123</v>
      </c>
      <c r="G9854" s="14" t="s">
        <v>13</v>
      </c>
      <c r="H9854" s="14" t="s">
        <v>13</v>
      </c>
      <c r="I9854" s="14" t="s">
        <v>5123</v>
      </c>
      <c r="J9854" s="14" t="s">
        <v>13</v>
      </c>
      <c r="K9854" s="14" t="s">
        <v>13</v>
      </c>
      <c r="L9854" s="14" t="s">
        <v>13</v>
      </c>
      <c r="M9854" s="14" t="s">
        <v>5123</v>
      </c>
      <c r="N9854" s="14" t="s">
        <v>5123</v>
      </c>
      <c r="O9854" s="14" t="s">
        <v>5123</v>
      </c>
      <c r="P9854" s="14" t="s">
        <v>5123</v>
      </c>
      <c r="Q9854" s="14" t="s">
        <v>5123</v>
      </c>
      <c r="R9854" s="14" t="s">
        <v>5123</v>
      </c>
    </row>
    <row r="9855" spans="1:18" x14ac:dyDescent="0.2">
      <c r="A9855" s="10">
        <v>239861</v>
      </c>
      <c r="B9855" s="11">
        <v>45747</v>
      </c>
      <c r="C9855" s="12" t="s">
        <v>28558</v>
      </c>
      <c r="D9855" s="13" t="s">
        <v>28559</v>
      </c>
      <c r="E9855" s="10" t="s">
        <v>28560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5123</v>
      </c>
      <c r="L9855" s="14" t="s">
        <v>5123</v>
      </c>
      <c r="M9855" s="14" t="s">
        <v>5123</v>
      </c>
      <c r="N9855" s="14" t="s">
        <v>5123</v>
      </c>
      <c r="O9855" s="14" t="s">
        <v>5123</v>
      </c>
      <c r="P9855" s="14" t="s">
        <v>5123</v>
      </c>
      <c r="Q9855" s="14" t="s">
        <v>5123</v>
      </c>
      <c r="R9855" s="14" t="s">
        <v>5123</v>
      </c>
    </row>
    <row r="9856" spans="1:18" x14ac:dyDescent="0.2">
      <c r="A9856" s="10">
        <v>239862</v>
      </c>
      <c r="B9856" s="11">
        <v>45746</v>
      </c>
      <c r="C9856" s="12" t="s">
        <v>28561</v>
      </c>
      <c r="D9856" s="13" t="s">
        <v>28562</v>
      </c>
      <c r="E9856" s="10" t="s">
        <v>28563</v>
      </c>
      <c r="F9856" s="14" t="s">
        <v>5123</v>
      </c>
      <c r="G9856" s="14" t="s">
        <v>13</v>
      </c>
      <c r="H9856" s="14" t="s">
        <v>13</v>
      </c>
      <c r="I9856" s="14" t="s">
        <v>5123</v>
      </c>
      <c r="J9856" s="14" t="s">
        <v>13</v>
      </c>
      <c r="K9856" s="14" t="s">
        <v>13</v>
      </c>
      <c r="L9856" s="14" t="s">
        <v>13</v>
      </c>
      <c r="M9856" s="14" t="s">
        <v>5123</v>
      </c>
      <c r="N9856" s="14" t="s">
        <v>5123</v>
      </c>
      <c r="O9856" s="14" t="s">
        <v>5123</v>
      </c>
      <c r="P9856" s="14" t="s">
        <v>5123</v>
      </c>
      <c r="Q9856" s="14" t="s">
        <v>5123</v>
      </c>
      <c r="R9856" s="14" t="s">
        <v>5123</v>
      </c>
    </row>
    <row r="9857" spans="1:18" x14ac:dyDescent="0.2">
      <c r="A9857" s="10">
        <v>239863</v>
      </c>
      <c r="B9857" s="11">
        <v>45747</v>
      </c>
      <c r="C9857" s="12" t="s">
        <v>28564</v>
      </c>
      <c r="D9857" s="13" t="s">
        <v>28565</v>
      </c>
      <c r="E9857" s="10" t="s">
        <v>28566</v>
      </c>
      <c r="F9857" s="14" t="s">
        <v>13</v>
      </c>
      <c r="G9857" s="14" t="s">
        <v>13</v>
      </c>
      <c r="H9857" s="14" t="s">
        <v>5123</v>
      </c>
      <c r="I9857" s="14" t="s">
        <v>5123</v>
      </c>
      <c r="J9857" s="14" t="s">
        <v>13</v>
      </c>
      <c r="K9857" s="14" t="s">
        <v>13</v>
      </c>
      <c r="L9857" s="14" t="s">
        <v>13</v>
      </c>
      <c r="M9857" s="14" t="s">
        <v>5123</v>
      </c>
      <c r="N9857" s="14" t="s">
        <v>5123</v>
      </c>
      <c r="O9857" s="14" t="s">
        <v>5123</v>
      </c>
      <c r="P9857" s="14" t="s">
        <v>5123</v>
      </c>
      <c r="Q9857" s="14" t="s">
        <v>5123</v>
      </c>
      <c r="R9857" s="14" t="s">
        <v>5123</v>
      </c>
    </row>
    <row r="9858" spans="1:18" x14ac:dyDescent="0.2">
      <c r="A9858" s="10">
        <v>239864</v>
      </c>
      <c r="B9858" s="11">
        <v>45747</v>
      </c>
      <c r="C9858" s="12" t="s">
        <v>28567</v>
      </c>
      <c r="D9858" s="13" t="s">
        <v>28568</v>
      </c>
      <c r="E9858" s="10" t="s">
        <v>28569</v>
      </c>
      <c r="F9858" s="14" t="s">
        <v>13</v>
      </c>
      <c r="G9858" s="14" t="s">
        <v>13</v>
      </c>
      <c r="H9858" s="14" t="s">
        <v>13</v>
      </c>
      <c r="I9858" s="14" t="s">
        <v>13</v>
      </c>
      <c r="J9858" s="14" t="s">
        <v>13</v>
      </c>
      <c r="K9858" s="14" t="s">
        <v>13</v>
      </c>
      <c r="L9858" s="14" t="s">
        <v>13</v>
      </c>
      <c r="M9858" s="14" t="s">
        <v>13</v>
      </c>
      <c r="N9858" s="14" t="s">
        <v>13</v>
      </c>
      <c r="O9858" s="14" t="s">
        <v>13</v>
      </c>
      <c r="P9858" s="14" t="s">
        <v>28570</v>
      </c>
      <c r="Q9858" s="14" t="s">
        <v>28571</v>
      </c>
      <c r="R9858" s="14" t="s">
        <v>5123</v>
      </c>
    </row>
    <row r="9859" spans="1:18" x14ac:dyDescent="0.2">
      <c r="A9859" s="10">
        <v>239865</v>
      </c>
      <c r="B9859" s="11">
        <v>45748</v>
      </c>
      <c r="C9859" s="12" t="s">
        <v>4829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13</v>
      </c>
      <c r="J9859" s="14" t="s">
        <v>13</v>
      </c>
      <c r="K9859" s="14" t="s">
        <v>13</v>
      </c>
      <c r="L9859" s="14" t="s">
        <v>5123</v>
      </c>
      <c r="M9859" s="14" t="s">
        <v>5123</v>
      </c>
      <c r="N9859" s="14" t="s">
        <v>5123</v>
      </c>
      <c r="O9859" s="14" t="s">
        <v>5123</v>
      </c>
      <c r="P9859" s="14" t="s">
        <v>5123</v>
      </c>
      <c r="Q9859" s="14" t="s">
        <v>5123</v>
      </c>
      <c r="R9859" s="14" t="s">
        <v>5123</v>
      </c>
    </row>
    <row r="9860" spans="1:18" x14ac:dyDescent="0.2">
      <c r="A9860" s="10">
        <v>239866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5123</v>
      </c>
      <c r="K9860" s="14" t="s">
        <v>5123</v>
      </c>
      <c r="L9860" s="14" t="s">
        <v>13</v>
      </c>
      <c r="M9860" s="14" t="s">
        <v>5123</v>
      </c>
      <c r="N9860" s="14" t="s">
        <v>5123</v>
      </c>
      <c r="O9860" s="14" t="s">
        <v>5123</v>
      </c>
      <c r="P9860" s="14" t="s">
        <v>5123</v>
      </c>
      <c r="Q9860" s="14" t="s">
        <v>5123</v>
      </c>
      <c r="R9860" s="14" t="s">
        <v>5123</v>
      </c>
    </row>
    <row r="9861" spans="1:18" ht="25.8" x14ac:dyDescent="0.2">
      <c r="A9861" s="10">
        <v>239867</v>
      </c>
      <c r="B9861" s="11">
        <v>45744</v>
      </c>
      <c r="C9861" s="12" t="s">
        <v>28577</v>
      </c>
      <c r="D9861" s="13" t="s">
        <v>28780</v>
      </c>
      <c r="E9861" s="10" t="s">
        <v>28578</v>
      </c>
      <c r="F9861" s="14" t="s">
        <v>13</v>
      </c>
      <c r="G9861" s="14" t="s">
        <v>13</v>
      </c>
      <c r="H9861" s="14" t="s">
        <v>13</v>
      </c>
      <c r="I9861" s="14" t="s">
        <v>5123</v>
      </c>
      <c r="J9861" s="14" t="s">
        <v>13</v>
      </c>
      <c r="K9861" s="14" t="s">
        <v>5123</v>
      </c>
      <c r="L9861" s="14" t="s">
        <v>13</v>
      </c>
      <c r="M9861" s="14" t="s">
        <v>5123</v>
      </c>
      <c r="N9861" s="14" t="s">
        <v>5123</v>
      </c>
      <c r="O9861" s="14" t="s">
        <v>5123</v>
      </c>
      <c r="P9861" s="14" t="s">
        <v>5123</v>
      </c>
      <c r="Q9861" s="14" t="s">
        <v>5123</v>
      </c>
      <c r="R9861" s="14" t="s">
        <v>5123</v>
      </c>
    </row>
    <row r="9862" spans="1:18" ht="25.8" x14ac:dyDescent="0.2">
      <c r="A9862" s="10">
        <v>239868</v>
      </c>
      <c r="B9862" s="11">
        <v>45744</v>
      </c>
      <c r="C9862" s="12" t="s">
        <v>28579</v>
      </c>
      <c r="D9862" s="13" t="s">
        <v>28580</v>
      </c>
      <c r="E9862" s="10" t="s">
        <v>28581</v>
      </c>
      <c r="F9862" s="14" t="s">
        <v>13</v>
      </c>
      <c r="G9862" s="14" t="s">
        <v>13</v>
      </c>
      <c r="H9862" s="14" t="s">
        <v>13</v>
      </c>
      <c r="I9862" s="14" t="s">
        <v>5123</v>
      </c>
      <c r="J9862" s="14" t="s">
        <v>13</v>
      </c>
      <c r="K9862" s="14" t="s">
        <v>13</v>
      </c>
      <c r="L9862" s="14" t="s">
        <v>5123</v>
      </c>
      <c r="M9862" s="14" t="s">
        <v>5123</v>
      </c>
      <c r="N9862" s="14" t="s">
        <v>5123</v>
      </c>
      <c r="O9862" s="14" t="s">
        <v>5123</v>
      </c>
      <c r="P9862" s="14" t="s">
        <v>5123</v>
      </c>
      <c r="Q9862" s="14" t="s">
        <v>5123</v>
      </c>
      <c r="R9862" s="14" t="s">
        <v>5123</v>
      </c>
    </row>
    <row r="9863" spans="1:18" x14ac:dyDescent="0.2">
      <c r="A9863" s="10">
        <v>239869</v>
      </c>
      <c r="B9863" s="11">
        <v>45744</v>
      </c>
      <c r="C9863" s="12" t="s">
        <v>28582</v>
      </c>
      <c r="D9863" s="13" t="s">
        <v>28583</v>
      </c>
      <c r="E9863" s="10" t="s">
        <v>28584</v>
      </c>
      <c r="F9863" s="14" t="s">
        <v>13</v>
      </c>
      <c r="G9863" s="14" t="s">
        <v>13</v>
      </c>
      <c r="H9863" s="14" t="s">
        <v>13</v>
      </c>
      <c r="I9863" s="14" t="s">
        <v>13</v>
      </c>
      <c r="J9863" s="14" t="s">
        <v>13</v>
      </c>
      <c r="K9863" s="14" t="s">
        <v>5123</v>
      </c>
      <c r="L9863" s="14" t="s">
        <v>5123</v>
      </c>
      <c r="M9863" s="14" t="s">
        <v>5123</v>
      </c>
      <c r="N9863" s="14" t="s">
        <v>5123</v>
      </c>
      <c r="O9863" s="14" t="s">
        <v>5123</v>
      </c>
      <c r="P9863" s="14" t="s">
        <v>5123</v>
      </c>
      <c r="Q9863" s="14" t="s">
        <v>5123</v>
      </c>
      <c r="R9863" s="14" t="s">
        <v>5123</v>
      </c>
    </row>
    <row r="9864" spans="1:18" ht="25.8" x14ac:dyDescent="0.2">
      <c r="A9864" s="10">
        <v>239870</v>
      </c>
      <c r="B9864" s="11">
        <v>45744</v>
      </c>
      <c r="C9864" s="12" t="s">
        <v>28585</v>
      </c>
      <c r="D9864" s="13" t="s">
        <v>28586</v>
      </c>
      <c r="E9864" s="10" t="s">
        <v>28587</v>
      </c>
      <c r="F9864" s="14" t="s">
        <v>13</v>
      </c>
      <c r="G9864" s="14" t="s">
        <v>13</v>
      </c>
      <c r="H9864" s="14" t="s">
        <v>13</v>
      </c>
      <c r="I9864" s="14" t="s">
        <v>13</v>
      </c>
      <c r="J9864" s="14" t="s">
        <v>13</v>
      </c>
      <c r="K9864" s="14" t="s">
        <v>5123</v>
      </c>
      <c r="L9864" s="14" t="s">
        <v>5123</v>
      </c>
      <c r="M9864" s="14" t="s">
        <v>5123</v>
      </c>
      <c r="N9864" s="14" t="s">
        <v>5123</v>
      </c>
      <c r="O9864" s="14" t="s">
        <v>5123</v>
      </c>
      <c r="P9864" s="14" t="s">
        <v>5123</v>
      </c>
      <c r="Q9864" s="14" t="s">
        <v>5123</v>
      </c>
      <c r="R9864" s="14" t="s">
        <v>5123</v>
      </c>
    </row>
    <row r="9865" spans="1:18" x14ac:dyDescent="0.2">
      <c r="A9865" s="10">
        <v>239871</v>
      </c>
      <c r="B9865" s="11">
        <v>45744</v>
      </c>
      <c r="C9865" s="12" t="s">
        <v>28588</v>
      </c>
      <c r="D9865" s="13" t="s">
        <v>28589</v>
      </c>
      <c r="E9865" s="10" t="s">
        <v>28590</v>
      </c>
      <c r="F9865" s="14" t="s">
        <v>13</v>
      </c>
      <c r="G9865" s="14" t="s">
        <v>13</v>
      </c>
      <c r="H9865" s="14" t="s">
        <v>13</v>
      </c>
      <c r="I9865" s="14" t="s">
        <v>13</v>
      </c>
      <c r="J9865" s="14" t="s">
        <v>5123</v>
      </c>
      <c r="K9865" s="14" t="s">
        <v>5123</v>
      </c>
      <c r="L9865" s="14" t="s">
        <v>13</v>
      </c>
      <c r="M9865" s="14" t="s">
        <v>5123</v>
      </c>
      <c r="N9865" s="14" t="s">
        <v>5123</v>
      </c>
      <c r="O9865" s="14" t="s">
        <v>5123</v>
      </c>
      <c r="P9865" s="14" t="s">
        <v>5123</v>
      </c>
      <c r="Q9865" s="14" t="s">
        <v>5123</v>
      </c>
      <c r="R9865" s="14" t="s">
        <v>5123</v>
      </c>
    </row>
    <row r="9866" spans="1:18" x14ac:dyDescent="0.2">
      <c r="A9866" s="10">
        <v>239872</v>
      </c>
      <c r="B9866" s="11">
        <v>45741</v>
      </c>
      <c r="C9866" s="12" t="s">
        <v>28591</v>
      </c>
      <c r="D9866" s="13" t="s">
        <v>28592</v>
      </c>
      <c r="E9866" s="10" t="s">
        <v>28593</v>
      </c>
      <c r="F9866" s="14" t="s">
        <v>13</v>
      </c>
      <c r="G9866" s="14" t="s">
        <v>13</v>
      </c>
      <c r="H9866" s="14" t="s">
        <v>13</v>
      </c>
      <c r="I9866" s="14" t="s">
        <v>5123</v>
      </c>
      <c r="J9866" s="14" t="s">
        <v>13</v>
      </c>
      <c r="K9866" s="14" t="s">
        <v>5123</v>
      </c>
      <c r="L9866" s="14" t="s">
        <v>13</v>
      </c>
      <c r="M9866" s="14" t="s">
        <v>5123</v>
      </c>
      <c r="N9866" s="14" t="s">
        <v>5123</v>
      </c>
      <c r="O9866" s="14" t="s">
        <v>5123</v>
      </c>
      <c r="P9866" s="14" t="s">
        <v>5123</v>
      </c>
      <c r="Q9866" s="14" t="s">
        <v>5123</v>
      </c>
      <c r="R9866" s="14" t="s">
        <v>5123</v>
      </c>
    </row>
    <row r="9867" spans="1:18" x14ac:dyDescent="0.2">
      <c r="A9867" s="10">
        <v>239873</v>
      </c>
      <c r="B9867" s="11">
        <v>45744</v>
      </c>
      <c r="C9867" s="12" t="s">
        <v>28594</v>
      </c>
      <c r="D9867" s="13" t="s">
        <v>28595</v>
      </c>
      <c r="E9867" s="10" t="s">
        <v>28596</v>
      </c>
      <c r="F9867" s="14" t="s">
        <v>5123</v>
      </c>
      <c r="G9867" s="14" t="s">
        <v>13</v>
      </c>
      <c r="H9867" s="14" t="s">
        <v>13</v>
      </c>
      <c r="I9867" s="14" t="s">
        <v>5123</v>
      </c>
      <c r="J9867" s="14" t="s">
        <v>13</v>
      </c>
      <c r="K9867" s="14" t="s">
        <v>5123</v>
      </c>
      <c r="L9867" s="14" t="s">
        <v>13</v>
      </c>
      <c r="M9867" s="14" t="s">
        <v>13</v>
      </c>
      <c r="N9867" s="14" t="s">
        <v>5123</v>
      </c>
      <c r="O9867" s="14" t="s">
        <v>5123</v>
      </c>
      <c r="P9867" s="14" t="s">
        <v>5123</v>
      </c>
      <c r="Q9867" s="14" t="s">
        <v>5123</v>
      </c>
      <c r="R9867" s="14" t="s">
        <v>5123</v>
      </c>
    </row>
    <row r="9868" spans="1:18" x14ac:dyDescent="0.2">
      <c r="A9868" s="10">
        <v>239874</v>
      </c>
      <c r="B9868" s="11">
        <v>45742</v>
      </c>
      <c r="C9868" s="12" t="s">
        <v>28597</v>
      </c>
      <c r="D9868" s="13" t="s">
        <v>28598</v>
      </c>
      <c r="E9868" s="10" t="s">
        <v>28599</v>
      </c>
      <c r="F9868" s="14" t="s">
        <v>5123</v>
      </c>
      <c r="G9868" s="14" t="s">
        <v>13</v>
      </c>
      <c r="H9868" s="14" t="s">
        <v>13</v>
      </c>
      <c r="I9868" s="14" t="s">
        <v>5123</v>
      </c>
      <c r="J9868" s="14" t="s">
        <v>13</v>
      </c>
      <c r="K9868" s="14" t="s">
        <v>13</v>
      </c>
      <c r="L9868" s="14" t="s">
        <v>13</v>
      </c>
      <c r="M9868" s="14" t="s">
        <v>5123</v>
      </c>
      <c r="N9868" s="14" t="s">
        <v>5123</v>
      </c>
      <c r="O9868" s="14" t="s">
        <v>5123</v>
      </c>
      <c r="P9868" s="14" t="s">
        <v>5123</v>
      </c>
      <c r="Q9868" s="14" t="s">
        <v>5123</v>
      </c>
      <c r="R9868" s="14" t="s">
        <v>5123</v>
      </c>
    </row>
    <row r="9869" spans="1:18" ht="25.8" x14ac:dyDescent="0.2">
      <c r="A9869" s="10">
        <v>239875</v>
      </c>
      <c r="B9869" s="11">
        <v>45742</v>
      </c>
      <c r="C9869" s="12" t="s">
        <v>28600</v>
      </c>
      <c r="D9869" s="13" t="s">
        <v>28790</v>
      </c>
      <c r="E9869" s="10" t="s">
        <v>28601</v>
      </c>
      <c r="F9869" s="14" t="s">
        <v>5123</v>
      </c>
      <c r="G9869" s="14" t="s">
        <v>13</v>
      </c>
      <c r="H9869" s="14" t="s">
        <v>13</v>
      </c>
      <c r="I9869" s="14" t="s">
        <v>13</v>
      </c>
      <c r="J9869" s="14" t="s">
        <v>13</v>
      </c>
      <c r="K9869" s="14" t="s">
        <v>13</v>
      </c>
      <c r="L9869" s="14" t="s">
        <v>5123</v>
      </c>
      <c r="M9869" s="14" t="s">
        <v>5123</v>
      </c>
      <c r="N9869" s="14" t="s">
        <v>5123</v>
      </c>
      <c r="O9869" s="14" t="s">
        <v>5123</v>
      </c>
      <c r="P9869" s="14" t="s">
        <v>5123</v>
      </c>
      <c r="Q9869" s="14" t="s">
        <v>5123</v>
      </c>
      <c r="R9869" s="14" t="s">
        <v>5123</v>
      </c>
    </row>
    <row r="9870" spans="1:18" x14ac:dyDescent="0.2">
      <c r="A9870" s="10">
        <v>239876</v>
      </c>
      <c r="B9870" s="11">
        <v>45743</v>
      </c>
      <c r="C9870" s="12" t="s">
        <v>28602</v>
      </c>
      <c r="D9870" s="13" t="s">
        <v>21817</v>
      </c>
      <c r="E9870" s="10" t="s">
        <v>28603</v>
      </c>
      <c r="F9870" s="14" t="s">
        <v>5123</v>
      </c>
      <c r="G9870" s="14" t="s">
        <v>13</v>
      </c>
      <c r="H9870" s="14" t="s">
        <v>13</v>
      </c>
      <c r="I9870" s="14" t="s">
        <v>5123</v>
      </c>
      <c r="J9870" s="14" t="s">
        <v>13</v>
      </c>
      <c r="K9870" s="14" t="s">
        <v>13</v>
      </c>
      <c r="L9870" s="14" t="s">
        <v>13</v>
      </c>
      <c r="M9870" s="14" t="s">
        <v>5123</v>
      </c>
      <c r="N9870" s="14" t="s">
        <v>5123</v>
      </c>
      <c r="O9870" s="14" t="s">
        <v>5123</v>
      </c>
      <c r="P9870" s="14" t="s">
        <v>5123</v>
      </c>
      <c r="Q9870" s="14" t="s">
        <v>5123</v>
      </c>
      <c r="R9870" s="14" t="s">
        <v>5123</v>
      </c>
    </row>
    <row r="9871" spans="1:18" x14ac:dyDescent="0.2">
      <c r="A9871" s="10">
        <v>239877</v>
      </c>
      <c r="B9871" s="11">
        <v>45747</v>
      </c>
      <c r="C9871" s="12" t="s">
        <v>28604</v>
      </c>
      <c r="D9871" s="13" t="s">
        <v>28605</v>
      </c>
      <c r="E9871" s="10" t="s">
        <v>28606</v>
      </c>
      <c r="F9871" s="14" t="s">
        <v>13</v>
      </c>
      <c r="G9871" s="14" t="s">
        <v>13</v>
      </c>
      <c r="H9871" s="14" t="s">
        <v>13</v>
      </c>
      <c r="I9871" s="14" t="s">
        <v>13</v>
      </c>
      <c r="J9871" s="14" t="s">
        <v>13</v>
      </c>
      <c r="K9871" s="14" t="s">
        <v>5123</v>
      </c>
      <c r="L9871" s="14" t="s">
        <v>13</v>
      </c>
      <c r="M9871" s="14" t="s">
        <v>5123</v>
      </c>
      <c r="N9871" s="14" t="s">
        <v>5123</v>
      </c>
      <c r="O9871" s="14" t="s">
        <v>5123</v>
      </c>
      <c r="P9871" s="14" t="s">
        <v>5123</v>
      </c>
      <c r="Q9871" s="14" t="s">
        <v>5123</v>
      </c>
      <c r="R9871" s="14" t="s">
        <v>5123</v>
      </c>
    </row>
    <row r="9872" spans="1:18" x14ac:dyDescent="0.2">
      <c r="A9872" s="10">
        <v>239878</v>
      </c>
      <c r="B9872" s="11">
        <v>45747</v>
      </c>
      <c r="C9872" s="12" t="s">
        <v>28607</v>
      </c>
      <c r="D9872" s="13" t="s">
        <v>28608</v>
      </c>
      <c r="E9872" s="10" t="s">
        <v>28609</v>
      </c>
      <c r="F9872" s="14" t="s">
        <v>13</v>
      </c>
      <c r="G9872" s="14" t="s">
        <v>13</v>
      </c>
      <c r="H9872" s="14" t="s">
        <v>13</v>
      </c>
      <c r="I9872" s="14" t="s">
        <v>5123</v>
      </c>
      <c r="J9872" s="14" t="s">
        <v>13</v>
      </c>
      <c r="K9872" s="14" t="s">
        <v>13</v>
      </c>
      <c r="L9872" s="14" t="s">
        <v>13</v>
      </c>
      <c r="M9872" s="14" t="s">
        <v>13</v>
      </c>
      <c r="N9872" s="14" t="s">
        <v>5123</v>
      </c>
      <c r="O9872" s="14" t="s">
        <v>13</v>
      </c>
      <c r="P9872" s="14" t="s">
        <v>5123</v>
      </c>
      <c r="Q9872" s="14" t="s">
        <v>5123</v>
      </c>
      <c r="R9872" s="14" t="s">
        <v>5123</v>
      </c>
    </row>
    <row r="9873" spans="1:18" x14ac:dyDescent="0.2">
      <c r="A9873" s="10">
        <v>239879</v>
      </c>
      <c r="B9873" s="11">
        <v>45747</v>
      </c>
      <c r="C9873" s="12" t="s">
        <v>28610</v>
      </c>
      <c r="D9873" s="13" t="s">
        <v>28611</v>
      </c>
      <c r="E9873" s="10" t="s">
        <v>28612</v>
      </c>
      <c r="F9873" s="14" t="s">
        <v>5123</v>
      </c>
      <c r="G9873" s="14" t="s">
        <v>13</v>
      </c>
      <c r="H9873" s="14" t="s">
        <v>13</v>
      </c>
      <c r="I9873" s="14" t="s">
        <v>13</v>
      </c>
      <c r="J9873" s="14" t="s">
        <v>13</v>
      </c>
      <c r="K9873" s="14" t="s">
        <v>5123</v>
      </c>
      <c r="L9873" s="14" t="s">
        <v>13</v>
      </c>
      <c r="M9873" s="14" t="s">
        <v>5123</v>
      </c>
      <c r="N9873" s="14" t="s">
        <v>5123</v>
      </c>
      <c r="O9873" s="14" t="s">
        <v>5123</v>
      </c>
      <c r="P9873" s="14" t="s">
        <v>5123</v>
      </c>
      <c r="Q9873" s="14" t="s">
        <v>5123</v>
      </c>
      <c r="R9873" s="14" t="s">
        <v>5123</v>
      </c>
    </row>
    <row r="9874" spans="1:18" x14ac:dyDescent="0.2">
      <c r="A9874" s="10">
        <v>239880</v>
      </c>
      <c r="B9874" s="11">
        <v>45747</v>
      </c>
      <c r="C9874" s="12" t="s">
        <v>28613</v>
      </c>
      <c r="D9874" s="13" t="s">
        <v>28614</v>
      </c>
      <c r="E9874" s="10" t="s">
        <v>28615</v>
      </c>
      <c r="F9874" s="14" t="s">
        <v>13</v>
      </c>
      <c r="G9874" s="14" t="s">
        <v>13</v>
      </c>
      <c r="H9874" s="14" t="s">
        <v>13</v>
      </c>
      <c r="I9874" s="14" t="s">
        <v>5123</v>
      </c>
      <c r="J9874" s="14" t="s">
        <v>13</v>
      </c>
      <c r="K9874" s="14" t="s">
        <v>5123</v>
      </c>
      <c r="L9874" s="14" t="s">
        <v>13</v>
      </c>
      <c r="M9874" s="14" t="s">
        <v>5123</v>
      </c>
      <c r="N9874" s="14" t="s">
        <v>5123</v>
      </c>
      <c r="O9874" s="14" t="s">
        <v>5123</v>
      </c>
      <c r="P9874" s="14" t="s">
        <v>5123</v>
      </c>
      <c r="Q9874" s="14" t="s">
        <v>5123</v>
      </c>
      <c r="R9874" s="14" t="s">
        <v>5123</v>
      </c>
    </row>
    <row r="9875" spans="1:18" x14ac:dyDescent="0.2">
      <c r="A9875" s="10">
        <v>239881</v>
      </c>
      <c r="B9875" s="11">
        <v>45747</v>
      </c>
      <c r="C9875" s="12" t="s">
        <v>28616</v>
      </c>
      <c r="D9875" s="13" t="s">
        <v>28617</v>
      </c>
      <c r="E9875" s="10" t="s">
        <v>28618</v>
      </c>
      <c r="F9875" s="14" t="s">
        <v>13</v>
      </c>
      <c r="G9875" s="14" t="s">
        <v>13</v>
      </c>
      <c r="H9875" s="14" t="s">
        <v>13</v>
      </c>
      <c r="I9875" s="14" t="s">
        <v>5123</v>
      </c>
      <c r="J9875" s="14" t="s">
        <v>13</v>
      </c>
      <c r="K9875" s="14" t="s">
        <v>5123</v>
      </c>
      <c r="L9875" s="14" t="s">
        <v>13</v>
      </c>
      <c r="M9875" s="14" t="s">
        <v>5123</v>
      </c>
      <c r="N9875" s="14" t="s">
        <v>5123</v>
      </c>
      <c r="O9875" s="14" t="s">
        <v>5123</v>
      </c>
      <c r="P9875" s="14" t="s">
        <v>5123</v>
      </c>
      <c r="Q9875" s="14" t="s">
        <v>5123</v>
      </c>
      <c r="R9875" s="14" t="s">
        <v>5123</v>
      </c>
    </row>
    <row r="9876" spans="1:18" ht="25.8" x14ac:dyDescent="0.2">
      <c r="A9876" s="10">
        <v>239882</v>
      </c>
      <c r="B9876" s="11">
        <v>45744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5123</v>
      </c>
      <c r="J9876" s="14" t="s">
        <v>13</v>
      </c>
      <c r="K9876" s="14" t="s">
        <v>5123</v>
      </c>
      <c r="L9876" s="14" t="s">
        <v>13</v>
      </c>
      <c r="M9876" s="14" t="s">
        <v>5123</v>
      </c>
      <c r="N9876" s="14" t="s">
        <v>5123</v>
      </c>
      <c r="O9876" s="14" t="s">
        <v>5123</v>
      </c>
      <c r="P9876" s="14" t="s">
        <v>5123</v>
      </c>
      <c r="Q9876" s="14" t="s">
        <v>5123</v>
      </c>
      <c r="R9876" s="14" t="s">
        <v>5123</v>
      </c>
    </row>
    <row r="9877" spans="1:18" x14ac:dyDescent="0.2">
      <c r="A9877" s="10">
        <v>239883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13</v>
      </c>
      <c r="G9877" s="14" t="s">
        <v>13</v>
      </c>
      <c r="H9877" s="14" t="s">
        <v>13</v>
      </c>
      <c r="I9877" s="14" t="s">
        <v>13</v>
      </c>
      <c r="J9877" s="14" t="s">
        <v>13</v>
      </c>
      <c r="K9877" s="14" t="s">
        <v>5123</v>
      </c>
      <c r="L9877" s="14" t="s">
        <v>13</v>
      </c>
      <c r="M9877" s="14" t="s">
        <v>13</v>
      </c>
      <c r="N9877" s="14" t="s">
        <v>13</v>
      </c>
      <c r="O9877" s="14" t="s">
        <v>5123</v>
      </c>
      <c r="P9877" s="14" t="s">
        <v>5123</v>
      </c>
      <c r="Q9877" s="14" t="s">
        <v>5123</v>
      </c>
      <c r="R9877" s="14" t="s">
        <v>5123</v>
      </c>
    </row>
    <row r="9878" spans="1:18" x14ac:dyDescent="0.2">
      <c r="A9878" s="10">
        <v>239884</v>
      </c>
      <c r="B9878" s="11">
        <v>45747</v>
      </c>
      <c r="C9878" s="12" t="s">
        <v>28625</v>
      </c>
      <c r="D9878" s="13" t="s">
        <v>28611</v>
      </c>
      <c r="E9878" s="10" t="s">
        <v>28626</v>
      </c>
      <c r="F9878" s="14" t="s">
        <v>5123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5123</v>
      </c>
      <c r="L9878" s="14" t="s">
        <v>13</v>
      </c>
      <c r="M9878" s="14" t="s">
        <v>5123</v>
      </c>
      <c r="N9878" s="14" t="s">
        <v>5123</v>
      </c>
      <c r="O9878" s="14" t="s">
        <v>5123</v>
      </c>
      <c r="P9878" s="14" t="s">
        <v>5123</v>
      </c>
      <c r="Q9878" s="14" t="s">
        <v>5123</v>
      </c>
      <c r="R9878" s="14" t="s">
        <v>5123</v>
      </c>
    </row>
    <row r="9879" spans="1:18" x14ac:dyDescent="0.2">
      <c r="A9879" s="10">
        <v>239885</v>
      </c>
      <c r="B9879" s="11">
        <v>45747</v>
      </c>
      <c r="C9879" s="12" t="s">
        <v>28627</v>
      </c>
      <c r="D9879" s="13" t="s">
        <v>28628</v>
      </c>
      <c r="E9879" s="10" t="s">
        <v>28629</v>
      </c>
      <c r="F9879" s="14" t="s">
        <v>13</v>
      </c>
      <c r="G9879" s="14" t="s">
        <v>13</v>
      </c>
      <c r="H9879" s="14" t="s">
        <v>13</v>
      </c>
      <c r="I9879" s="14" t="s">
        <v>5123</v>
      </c>
      <c r="J9879" s="14" t="s">
        <v>13</v>
      </c>
      <c r="K9879" s="14" t="s">
        <v>5123</v>
      </c>
      <c r="L9879" s="14" t="s">
        <v>13</v>
      </c>
      <c r="M9879" s="14" t="s">
        <v>5123</v>
      </c>
      <c r="N9879" s="14" t="s">
        <v>5123</v>
      </c>
      <c r="O9879" s="14" t="s">
        <v>5123</v>
      </c>
      <c r="P9879" s="14" t="s">
        <v>5123</v>
      </c>
      <c r="Q9879" s="14" t="s">
        <v>5123</v>
      </c>
      <c r="R9879" s="14" t="s">
        <v>5123</v>
      </c>
    </row>
    <row r="9880" spans="1:18" x14ac:dyDescent="0.2">
      <c r="A9880" s="10">
        <v>239886</v>
      </c>
      <c r="B9880" s="11">
        <v>45747</v>
      </c>
      <c r="C9880" s="12" t="s">
        <v>28630</v>
      </c>
      <c r="D9880" s="13" t="s">
        <v>28631</v>
      </c>
      <c r="E9880" s="10" t="s">
        <v>28632</v>
      </c>
      <c r="F9880" s="14" t="s">
        <v>5123</v>
      </c>
      <c r="G9880" s="14" t="s">
        <v>13</v>
      </c>
      <c r="H9880" s="14" t="s">
        <v>13</v>
      </c>
      <c r="I9880" s="14" t="s">
        <v>5123</v>
      </c>
      <c r="J9880" s="14" t="s">
        <v>13</v>
      </c>
      <c r="K9880" s="14" t="s">
        <v>5123</v>
      </c>
      <c r="L9880" s="14" t="s">
        <v>5123</v>
      </c>
      <c r="M9880" s="14" t="s">
        <v>13</v>
      </c>
      <c r="N9880" s="14" t="s">
        <v>5123</v>
      </c>
      <c r="O9880" s="14" t="s">
        <v>13</v>
      </c>
      <c r="P9880" s="14" t="s">
        <v>5123</v>
      </c>
      <c r="Q9880" s="14" t="s">
        <v>5123</v>
      </c>
      <c r="R9880" s="14" t="s">
        <v>5123</v>
      </c>
    </row>
    <row r="9881" spans="1:18" x14ac:dyDescent="0.2">
      <c r="A9881" s="10">
        <v>239887</v>
      </c>
      <c r="B9881" s="11">
        <v>45747</v>
      </c>
      <c r="C9881" s="12" t="s">
        <v>28633</v>
      </c>
      <c r="D9881" s="13" t="s">
        <v>28634</v>
      </c>
      <c r="E9881" s="10" t="s">
        <v>28635</v>
      </c>
      <c r="F9881" s="14" t="s">
        <v>13</v>
      </c>
      <c r="G9881" s="14" t="s">
        <v>13</v>
      </c>
      <c r="H9881" s="14" t="s">
        <v>13</v>
      </c>
      <c r="I9881" s="14" t="s">
        <v>13</v>
      </c>
      <c r="J9881" s="14" t="s">
        <v>13</v>
      </c>
      <c r="K9881" s="14" t="s">
        <v>5123</v>
      </c>
      <c r="L9881" s="14" t="s">
        <v>5123</v>
      </c>
      <c r="M9881" s="14" t="s">
        <v>5123</v>
      </c>
      <c r="N9881" s="14" t="s">
        <v>13</v>
      </c>
      <c r="O9881" s="14" t="s">
        <v>5123</v>
      </c>
      <c r="P9881" s="14" t="s">
        <v>5123</v>
      </c>
      <c r="Q9881" s="14" t="s">
        <v>5123</v>
      </c>
      <c r="R9881" s="14" t="s">
        <v>5123</v>
      </c>
    </row>
    <row r="9882" spans="1:18" x14ac:dyDescent="0.2">
      <c r="A9882" s="10">
        <v>239888</v>
      </c>
      <c r="B9882" s="11">
        <v>45747</v>
      </c>
      <c r="C9882" s="12" t="s">
        <v>28636</v>
      </c>
      <c r="D9882" s="13" t="s">
        <v>28637</v>
      </c>
      <c r="E9882" s="10" t="s">
        <v>28638</v>
      </c>
      <c r="F9882" s="14" t="s">
        <v>5123</v>
      </c>
      <c r="G9882" s="14" t="s">
        <v>13</v>
      </c>
      <c r="H9882" s="14" t="s">
        <v>13</v>
      </c>
      <c r="I9882" s="14" t="s">
        <v>13</v>
      </c>
      <c r="J9882" s="14" t="s">
        <v>13</v>
      </c>
      <c r="K9882" s="14" t="s">
        <v>13</v>
      </c>
      <c r="L9882" s="14" t="s">
        <v>5123</v>
      </c>
      <c r="M9882" s="14" t="s">
        <v>5123</v>
      </c>
      <c r="N9882" s="14" t="s">
        <v>5123</v>
      </c>
      <c r="O9882" s="14" t="s">
        <v>5123</v>
      </c>
      <c r="P9882" s="14" t="s">
        <v>5123</v>
      </c>
      <c r="Q9882" s="14" t="s">
        <v>5123</v>
      </c>
      <c r="R9882" s="14" t="s">
        <v>5123</v>
      </c>
    </row>
    <row r="9883" spans="1:18" x14ac:dyDescent="0.2">
      <c r="A9883" s="10">
        <v>239889</v>
      </c>
      <c r="B9883" s="11">
        <v>45747</v>
      </c>
      <c r="C9883" s="12" t="s">
        <v>28639</v>
      </c>
      <c r="D9883" s="13" t="s">
        <v>28640</v>
      </c>
      <c r="E9883" s="10" t="s">
        <v>28641</v>
      </c>
      <c r="F9883" s="14" t="s">
        <v>13</v>
      </c>
      <c r="G9883" s="14" t="s">
        <v>13</v>
      </c>
      <c r="H9883" s="14" t="s">
        <v>13</v>
      </c>
      <c r="I9883" s="14" t="s">
        <v>13</v>
      </c>
      <c r="J9883" s="14" t="s">
        <v>13</v>
      </c>
      <c r="K9883" s="14" t="s">
        <v>13</v>
      </c>
      <c r="L9883" s="14" t="s">
        <v>13</v>
      </c>
      <c r="M9883" s="14" t="s">
        <v>13</v>
      </c>
      <c r="N9883" s="14" t="s">
        <v>13</v>
      </c>
      <c r="O9883" s="14" t="s">
        <v>13</v>
      </c>
      <c r="P9883" s="14" t="s">
        <v>28642</v>
      </c>
      <c r="Q9883" s="14" t="s">
        <v>28643</v>
      </c>
      <c r="R9883" s="14" t="s">
        <v>13</v>
      </c>
    </row>
    <row r="9884" spans="1:18" x14ac:dyDescent="0.2">
      <c r="A9884" s="10">
        <v>239890</v>
      </c>
      <c r="B9884" s="11">
        <v>45747</v>
      </c>
      <c r="C9884" s="12" t="s">
        <v>28644</v>
      </c>
      <c r="D9884" s="13" t="s">
        <v>28645</v>
      </c>
      <c r="E9884" s="10" t="s">
        <v>28646</v>
      </c>
      <c r="F9884" s="14" t="s">
        <v>5123</v>
      </c>
      <c r="G9884" s="14" t="s">
        <v>13</v>
      </c>
      <c r="H9884" s="14" t="s">
        <v>13</v>
      </c>
      <c r="I9884" s="14" t="s">
        <v>5123</v>
      </c>
      <c r="J9884" s="14" t="s">
        <v>13</v>
      </c>
      <c r="K9884" s="14" t="s">
        <v>13</v>
      </c>
      <c r="L9884" s="14" t="s">
        <v>13</v>
      </c>
      <c r="M9884" s="14" t="s">
        <v>5123</v>
      </c>
      <c r="N9884" s="14" t="s">
        <v>5123</v>
      </c>
      <c r="O9884" s="14" t="s">
        <v>5123</v>
      </c>
      <c r="P9884" s="14" t="s">
        <v>5123</v>
      </c>
      <c r="Q9884" s="14" t="s">
        <v>5123</v>
      </c>
      <c r="R9884" s="14" t="s">
        <v>5123</v>
      </c>
    </row>
    <row r="9885" spans="1:18" x14ac:dyDescent="0.2">
      <c r="A9885" s="10">
        <v>239891</v>
      </c>
      <c r="B9885" s="11">
        <v>45747</v>
      </c>
      <c r="C9885" s="12" t="s">
        <v>28647</v>
      </c>
      <c r="D9885" s="13" t="s">
        <v>28648</v>
      </c>
      <c r="E9885" s="10" t="s">
        <v>28649</v>
      </c>
      <c r="F9885" s="14" t="s">
        <v>13</v>
      </c>
      <c r="G9885" s="14" t="s">
        <v>13</v>
      </c>
      <c r="H9885" s="14" t="s">
        <v>13</v>
      </c>
      <c r="I9885" s="14" t="s">
        <v>5123</v>
      </c>
      <c r="J9885" s="14" t="s">
        <v>13</v>
      </c>
      <c r="K9885" s="14" t="s">
        <v>13</v>
      </c>
      <c r="L9885" s="14" t="s">
        <v>13</v>
      </c>
      <c r="M9885" s="14" t="s">
        <v>5123</v>
      </c>
      <c r="N9885" s="14" t="s">
        <v>5123</v>
      </c>
      <c r="O9885" s="14" t="s">
        <v>5123</v>
      </c>
      <c r="P9885" s="14" t="s">
        <v>5123</v>
      </c>
      <c r="Q9885" s="14" t="s">
        <v>5123</v>
      </c>
      <c r="R9885" s="14" t="s">
        <v>5123</v>
      </c>
    </row>
    <row r="9886" spans="1:18" x14ac:dyDescent="0.2">
      <c r="A9886" s="10">
        <v>239892</v>
      </c>
      <c r="B9886" s="11">
        <v>45747</v>
      </c>
      <c r="C9886" s="12" t="s">
        <v>28650</v>
      </c>
      <c r="D9886" s="13" t="s">
        <v>28651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5123</v>
      </c>
      <c r="J9886" s="14" t="s">
        <v>13</v>
      </c>
      <c r="K9886" s="14" t="s">
        <v>5123</v>
      </c>
      <c r="L9886" s="14" t="s">
        <v>13</v>
      </c>
      <c r="M9886" s="14" t="s">
        <v>5123</v>
      </c>
      <c r="N9886" s="14" t="s">
        <v>5123</v>
      </c>
      <c r="O9886" s="14" t="s">
        <v>5123</v>
      </c>
      <c r="P9886" s="14" t="s">
        <v>5123</v>
      </c>
      <c r="Q9886" s="14" t="s">
        <v>5123</v>
      </c>
      <c r="R9886" s="14" t="s">
        <v>5123</v>
      </c>
    </row>
    <row r="9887" spans="1:18" x14ac:dyDescent="0.2">
      <c r="A9887" s="10">
        <v>239893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5123</v>
      </c>
      <c r="G9887" s="14" t="s">
        <v>13</v>
      </c>
      <c r="H9887" s="14" t="s">
        <v>13</v>
      </c>
      <c r="I9887" s="14" t="s">
        <v>5123</v>
      </c>
      <c r="J9887" s="14" t="s">
        <v>13</v>
      </c>
      <c r="K9887" s="14" t="s">
        <v>13</v>
      </c>
      <c r="L9887" s="14" t="s">
        <v>13</v>
      </c>
      <c r="M9887" s="14" t="s">
        <v>5123</v>
      </c>
      <c r="N9887" s="14" t="s">
        <v>5123</v>
      </c>
      <c r="O9887" s="14" t="s">
        <v>5123</v>
      </c>
      <c r="P9887" s="14" t="s">
        <v>5123</v>
      </c>
      <c r="Q9887" s="14" t="s">
        <v>5123</v>
      </c>
      <c r="R9887" s="14" t="s">
        <v>5123</v>
      </c>
    </row>
    <row r="9888" spans="1:18" x14ac:dyDescent="0.2">
      <c r="A9888" s="10">
        <v>239894</v>
      </c>
      <c r="B9888" s="11">
        <v>45742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5123</v>
      </c>
      <c r="N9888" s="14" t="s">
        <v>5123</v>
      </c>
      <c r="O9888" s="14" t="s">
        <v>5123</v>
      </c>
      <c r="P9888" s="14" t="s">
        <v>5123</v>
      </c>
      <c r="Q9888" s="14" t="s">
        <v>5123</v>
      </c>
      <c r="R9888" s="14" t="s">
        <v>5123</v>
      </c>
    </row>
    <row r="9889" spans="1:18" x14ac:dyDescent="0.2">
      <c r="A9889" s="10">
        <v>239895</v>
      </c>
      <c r="B9889" s="11">
        <v>45742</v>
      </c>
      <c r="C9889" s="12" t="s">
        <v>28659</v>
      </c>
      <c r="D9889" s="13" t="s">
        <v>28657</v>
      </c>
      <c r="E9889" s="10" t="s">
        <v>28660</v>
      </c>
      <c r="F9889" s="14" t="s">
        <v>13</v>
      </c>
      <c r="G9889" s="14" t="s">
        <v>13</v>
      </c>
      <c r="H9889" s="14" t="s">
        <v>13</v>
      </c>
      <c r="I9889" s="14" t="s">
        <v>13</v>
      </c>
      <c r="J9889" s="14" t="s">
        <v>13</v>
      </c>
      <c r="K9889" s="14" t="s">
        <v>13</v>
      </c>
      <c r="L9889" s="14" t="s">
        <v>13</v>
      </c>
      <c r="M9889" s="14" t="s">
        <v>5123</v>
      </c>
      <c r="N9889" s="14" t="s">
        <v>5123</v>
      </c>
      <c r="O9889" s="14" t="s">
        <v>5123</v>
      </c>
      <c r="P9889" s="14" t="s">
        <v>5123</v>
      </c>
      <c r="Q9889" s="14" t="s">
        <v>5123</v>
      </c>
      <c r="R9889" s="14" t="s">
        <v>5123</v>
      </c>
    </row>
    <row r="9890" spans="1:18" x14ac:dyDescent="0.2">
      <c r="A9890" s="10">
        <v>239896</v>
      </c>
      <c r="B9890" s="11">
        <v>45747</v>
      </c>
      <c r="C9890" s="12" t="s">
        <v>28661</v>
      </c>
      <c r="D9890" s="13" t="s">
        <v>28662</v>
      </c>
      <c r="E9890" s="10" t="s">
        <v>28663</v>
      </c>
      <c r="F9890" s="14" t="s">
        <v>5123</v>
      </c>
      <c r="G9890" s="14" t="s">
        <v>13</v>
      </c>
      <c r="H9890" s="14" t="s">
        <v>5123</v>
      </c>
      <c r="I9890" s="14" t="s">
        <v>13</v>
      </c>
      <c r="J9890" s="14" t="s">
        <v>13</v>
      </c>
      <c r="K9890" s="14" t="s">
        <v>5123</v>
      </c>
      <c r="L9890" s="14" t="s">
        <v>13</v>
      </c>
      <c r="M9890" s="14" t="s">
        <v>13</v>
      </c>
      <c r="N9890" s="14" t="s">
        <v>5123</v>
      </c>
      <c r="O9890" s="14" t="s">
        <v>5123</v>
      </c>
      <c r="P9890" s="14" t="s">
        <v>5123</v>
      </c>
      <c r="Q9890" s="14" t="s">
        <v>5123</v>
      </c>
      <c r="R9890" s="14" t="s">
        <v>5123</v>
      </c>
    </row>
    <row r="9891" spans="1:18" x14ac:dyDescent="0.2">
      <c r="A9891" s="10">
        <v>239897</v>
      </c>
      <c r="B9891" s="11">
        <v>45743</v>
      </c>
      <c r="C9891" s="12" t="s">
        <v>28664</v>
      </c>
      <c r="D9891" s="13" t="s">
        <v>28665</v>
      </c>
      <c r="E9891" s="10" t="s">
        <v>28666</v>
      </c>
      <c r="F9891" s="14" t="s">
        <v>13</v>
      </c>
      <c r="G9891" s="14" t="s">
        <v>13</v>
      </c>
      <c r="H9891" s="14" t="s">
        <v>13</v>
      </c>
      <c r="I9891" s="14" t="s">
        <v>13</v>
      </c>
      <c r="J9891" s="14" t="s">
        <v>13</v>
      </c>
      <c r="K9891" s="14" t="s">
        <v>13</v>
      </c>
      <c r="L9891" s="14" t="s">
        <v>13</v>
      </c>
      <c r="M9891" s="14" t="s">
        <v>13</v>
      </c>
      <c r="N9891" s="14" t="s">
        <v>5123</v>
      </c>
      <c r="O9891" s="14" t="s">
        <v>5123</v>
      </c>
      <c r="P9891" s="14" t="s">
        <v>5123</v>
      </c>
      <c r="Q9891" s="14" t="s">
        <v>5123</v>
      </c>
      <c r="R9891" s="14" t="s">
        <v>5123</v>
      </c>
    </row>
    <row r="9892" spans="1:18" x14ac:dyDescent="0.2">
      <c r="A9892" s="10">
        <v>239898</v>
      </c>
      <c r="B9892" s="11">
        <v>45747</v>
      </c>
      <c r="C9892" s="12" t="s">
        <v>28667</v>
      </c>
      <c r="D9892" s="13" t="s">
        <v>28668</v>
      </c>
      <c r="E9892" s="10" t="s">
        <v>28669</v>
      </c>
      <c r="F9892" s="14" t="s">
        <v>5123</v>
      </c>
      <c r="G9892" s="14" t="s">
        <v>13</v>
      </c>
      <c r="H9892" s="14" t="s">
        <v>13</v>
      </c>
      <c r="I9892" s="14" t="s">
        <v>5123</v>
      </c>
      <c r="J9892" s="14" t="s">
        <v>13</v>
      </c>
      <c r="K9892" s="14" t="s">
        <v>5123</v>
      </c>
      <c r="L9892" s="14" t="s">
        <v>13</v>
      </c>
      <c r="M9892" s="14" t="s">
        <v>5123</v>
      </c>
      <c r="N9892" s="14" t="s">
        <v>5123</v>
      </c>
      <c r="O9892" s="14" t="s">
        <v>13</v>
      </c>
      <c r="P9892" s="14" t="s">
        <v>5123</v>
      </c>
      <c r="Q9892" s="14" t="s">
        <v>5123</v>
      </c>
      <c r="R9892" s="14" t="s">
        <v>5123</v>
      </c>
    </row>
    <row r="9893" spans="1:18" x14ac:dyDescent="0.2">
      <c r="A9893" s="10">
        <v>239899</v>
      </c>
      <c r="B9893" s="11">
        <v>45747</v>
      </c>
      <c r="C9893" s="12" t="s">
        <v>28670</v>
      </c>
      <c r="D9893" s="13" t="s">
        <v>28671</v>
      </c>
      <c r="E9893" s="10" t="s">
        <v>28672</v>
      </c>
      <c r="F9893" s="14" t="s">
        <v>5123</v>
      </c>
      <c r="G9893" s="14" t="s">
        <v>13</v>
      </c>
      <c r="H9893" s="14" t="s">
        <v>13</v>
      </c>
      <c r="I9893" s="14" t="s">
        <v>5123</v>
      </c>
      <c r="J9893" s="14" t="s">
        <v>13</v>
      </c>
      <c r="K9893" s="14" t="s">
        <v>13</v>
      </c>
      <c r="L9893" s="14" t="s">
        <v>13</v>
      </c>
      <c r="M9893" s="14" t="s">
        <v>5123</v>
      </c>
      <c r="N9893" s="14" t="s">
        <v>5123</v>
      </c>
      <c r="O9893" s="14" t="s">
        <v>5123</v>
      </c>
      <c r="P9893" s="14" t="s">
        <v>5123</v>
      </c>
      <c r="Q9893" s="14" t="s">
        <v>5123</v>
      </c>
      <c r="R9893" s="14" t="s">
        <v>5123</v>
      </c>
    </row>
    <row r="9894" spans="1:18" ht="25.8" x14ac:dyDescent="0.2">
      <c r="A9894" s="10">
        <v>239900</v>
      </c>
      <c r="B9894" s="11">
        <v>45747</v>
      </c>
      <c r="C9894" s="12" t="s">
        <v>28673</v>
      </c>
      <c r="D9894" s="13" t="s">
        <v>28674</v>
      </c>
      <c r="E9894" s="10" t="s">
        <v>28675</v>
      </c>
      <c r="F9894" s="14" t="s">
        <v>13</v>
      </c>
      <c r="G9894" s="14" t="s">
        <v>13</v>
      </c>
      <c r="H9894" s="14" t="s">
        <v>13</v>
      </c>
      <c r="I9894" s="14" t="s">
        <v>5123</v>
      </c>
      <c r="J9894" s="14" t="s">
        <v>13</v>
      </c>
      <c r="K9894" s="14" t="s">
        <v>5123</v>
      </c>
      <c r="L9894" s="14" t="s">
        <v>13</v>
      </c>
      <c r="M9894" s="14" t="s">
        <v>5123</v>
      </c>
      <c r="N9894" s="14" t="s">
        <v>5123</v>
      </c>
      <c r="O9894" s="14" t="s">
        <v>5123</v>
      </c>
      <c r="P9894" s="14" t="s">
        <v>5123</v>
      </c>
      <c r="Q9894" s="14" t="s">
        <v>5123</v>
      </c>
      <c r="R9894" s="14" t="s">
        <v>5123</v>
      </c>
    </row>
    <row r="9895" spans="1:18" x14ac:dyDescent="0.2">
      <c r="A9895" s="10">
        <v>239901</v>
      </c>
      <c r="B9895" s="11">
        <v>45747</v>
      </c>
      <c r="C9895" s="12" t="s">
        <v>28676</v>
      </c>
      <c r="D9895" s="13" t="s">
        <v>28677</v>
      </c>
      <c r="E9895" s="10" t="s">
        <v>28678</v>
      </c>
      <c r="F9895" s="14" t="s">
        <v>13</v>
      </c>
      <c r="G9895" s="14" t="s">
        <v>13</v>
      </c>
      <c r="H9895" s="14" t="s">
        <v>5123</v>
      </c>
      <c r="I9895" s="14" t="s">
        <v>5123</v>
      </c>
      <c r="J9895" s="14" t="s">
        <v>13</v>
      </c>
      <c r="K9895" s="14" t="s">
        <v>13</v>
      </c>
      <c r="L9895" s="14" t="s">
        <v>13</v>
      </c>
      <c r="M9895" s="14" t="s">
        <v>5123</v>
      </c>
      <c r="N9895" s="14" t="s">
        <v>5123</v>
      </c>
      <c r="O9895" s="14" t="s">
        <v>5123</v>
      </c>
      <c r="P9895" s="14" t="s">
        <v>5123</v>
      </c>
      <c r="Q9895" s="14" t="s">
        <v>5123</v>
      </c>
      <c r="R9895" s="14" t="s">
        <v>5123</v>
      </c>
    </row>
    <row r="9896" spans="1:18" x14ac:dyDescent="0.2">
      <c r="A9896" s="10">
        <v>239902</v>
      </c>
      <c r="B9896" s="11">
        <v>45748</v>
      </c>
      <c r="C9896" s="12" t="s">
        <v>28679</v>
      </c>
      <c r="D9896" s="13" t="s">
        <v>28680</v>
      </c>
      <c r="E9896" s="10" t="s">
        <v>28681</v>
      </c>
      <c r="F9896" s="14" t="s">
        <v>13</v>
      </c>
      <c r="G9896" s="14" t="s">
        <v>13</v>
      </c>
      <c r="H9896" s="14" t="s">
        <v>13</v>
      </c>
      <c r="I9896" s="14" t="s">
        <v>13</v>
      </c>
      <c r="J9896" s="14" t="s">
        <v>13</v>
      </c>
      <c r="K9896" s="14" t="s">
        <v>5123</v>
      </c>
      <c r="L9896" s="14" t="s">
        <v>5123</v>
      </c>
      <c r="M9896" s="14" t="s">
        <v>5123</v>
      </c>
      <c r="N9896" s="14" t="s">
        <v>5123</v>
      </c>
      <c r="O9896" s="14" t="s">
        <v>5123</v>
      </c>
      <c r="P9896" s="14" t="s">
        <v>5123</v>
      </c>
      <c r="Q9896" s="14" t="s">
        <v>5123</v>
      </c>
      <c r="R9896" s="14" t="s">
        <v>5123</v>
      </c>
    </row>
    <row r="9897" spans="1:18" x14ac:dyDescent="0.2">
      <c r="A9897" s="10">
        <v>239903</v>
      </c>
      <c r="B9897" s="11">
        <v>45748</v>
      </c>
      <c r="C9897" s="12" t="s">
        <v>28682</v>
      </c>
      <c r="D9897" s="13" t="s">
        <v>28683</v>
      </c>
      <c r="E9897" s="10" t="s">
        <v>28684</v>
      </c>
      <c r="F9897" s="14" t="s">
        <v>13</v>
      </c>
      <c r="G9897" s="14" t="s">
        <v>13</v>
      </c>
      <c r="H9897" s="14" t="s">
        <v>13</v>
      </c>
      <c r="I9897" s="14" t="s">
        <v>13</v>
      </c>
      <c r="J9897" s="14" t="s">
        <v>13</v>
      </c>
      <c r="K9897" s="14" t="s">
        <v>13</v>
      </c>
      <c r="L9897" s="14" t="s">
        <v>13</v>
      </c>
      <c r="M9897" s="14" t="s">
        <v>13</v>
      </c>
      <c r="N9897" s="14" t="s">
        <v>13</v>
      </c>
      <c r="O9897" s="14" t="s">
        <v>13</v>
      </c>
      <c r="P9897" s="14" t="s">
        <v>5123</v>
      </c>
      <c r="Q9897" s="14" t="s">
        <v>5123</v>
      </c>
      <c r="R9897" s="14" t="s">
        <v>13</v>
      </c>
    </row>
    <row r="9898" spans="1:18" x14ac:dyDescent="0.2">
      <c r="A9898" s="10">
        <v>239904</v>
      </c>
      <c r="B9898" s="11">
        <v>45747</v>
      </c>
      <c r="C9898" s="12" t="s">
        <v>28685</v>
      </c>
      <c r="D9898" s="13" t="s">
        <v>28686</v>
      </c>
      <c r="E9898" s="10" t="s">
        <v>28687</v>
      </c>
      <c r="F9898" s="14" t="s">
        <v>13</v>
      </c>
      <c r="G9898" s="14" t="s">
        <v>13</v>
      </c>
      <c r="H9898" s="14" t="s">
        <v>13</v>
      </c>
      <c r="I9898" s="14" t="s">
        <v>5123</v>
      </c>
      <c r="J9898" s="14" t="s">
        <v>13</v>
      </c>
      <c r="K9898" s="14" t="s">
        <v>5123</v>
      </c>
      <c r="L9898" s="14" t="s">
        <v>13</v>
      </c>
      <c r="M9898" s="14" t="s">
        <v>5123</v>
      </c>
      <c r="N9898" s="14" t="s">
        <v>5123</v>
      </c>
      <c r="O9898" s="14" t="s">
        <v>5123</v>
      </c>
      <c r="P9898" s="14" t="s">
        <v>5123</v>
      </c>
      <c r="Q9898" s="14" t="s">
        <v>5123</v>
      </c>
      <c r="R9898" s="14" t="s">
        <v>5123</v>
      </c>
    </row>
    <row r="9899" spans="1:18" x14ac:dyDescent="0.2">
      <c r="A9899" s="10">
        <v>239905</v>
      </c>
      <c r="B9899" s="11">
        <v>45747</v>
      </c>
      <c r="C9899" s="12" t="s">
        <v>28688</v>
      </c>
      <c r="D9899" s="13" t="s">
        <v>28689</v>
      </c>
      <c r="E9899" s="10" t="s">
        <v>28690</v>
      </c>
      <c r="F9899" s="14" t="s">
        <v>5123</v>
      </c>
      <c r="G9899" s="14" t="s">
        <v>13</v>
      </c>
      <c r="H9899" s="14" t="s">
        <v>13</v>
      </c>
      <c r="I9899" s="14" t="s">
        <v>5123</v>
      </c>
      <c r="J9899" s="14" t="s">
        <v>13</v>
      </c>
      <c r="K9899" s="14" t="s">
        <v>13</v>
      </c>
      <c r="L9899" s="14" t="s">
        <v>13</v>
      </c>
      <c r="M9899" s="14" t="s">
        <v>5123</v>
      </c>
      <c r="N9899" s="14" t="s">
        <v>5123</v>
      </c>
      <c r="O9899" s="14" t="s">
        <v>5123</v>
      </c>
      <c r="P9899" s="14" t="s">
        <v>5123</v>
      </c>
      <c r="Q9899" s="14" t="s">
        <v>5123</v>
      </c>
      <c r="R9899" s="14" t="s">
        <v>5123</v>
      </c>
    </row>
    <row r="9900" spans="1:18" x14ac:dyDescent="0.2">
      <c r="A9900" s="10">
        <v>239906</v>
      </c>
      <c r="B9900" s="11">
        <v>45747</v>
      </c>
      <c r="C9900" s="12" t="s">
        <v>28691</v>
      </c>
      <c r="D9900" s="13" t="s">
        <v>28692</v>
      </c>
      <c r="E9900" s="10" t="s">
        <v>28693</v>
      </c>
      <c r="F9900" s="14" t="s">
        <v>5123</v>
      </c>
      <c r="G9900" s="14" t="s">
        <v>13</v>
      </c>
      <c r="H9900" s="14" t="s">
        <v>13</v>
      </c>
      <c r="I9900" s="14" t="s">
        <v>5123</v>
      </c>
      <c r="J9900" s="14" t="s">
        <v>13</v>
      </c>
      <c r="K9900" s="14" t="s">
        <v>5123</v>
      </c>
      <c r="L9900" s="14" t="s">
        <v>13</v>
      </c>
      <c r="M9900" s="14" t="s">
        <v>13</v>
      </c>
      <c r="N9900" s="14" t="s">
        <v>5123</v>
      </c>
      <c r="O9900" s="14" t="s">
        <v>5123</v>
      </c>
      <c r="P9900" s="14" t="s">
        <v>5123</v>
      </c>
      <c r="Q9900" s="14" t="s">
        <v>5123</v>
      </c>
      <c r="R9900" s="14" t="s">
        <v>5123</v>
      </c>
    </row>
    <row r="9901" spans="1:18" x14ac:dyDescent="0.2">
      <c r="A9901" s="10">
        <v>239907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13</v>
      </c>
      <c r="G9901" s="14" t="s">
        <v>13</v>
      </c>
      <c r="H9901" s="14" t="s">
        <v>13</v>
      </c>
      <c r="I9901" s="14" t="s">
        <v>5123</v>
      </c>
      <c r="J9901" s="14" t="s">
        <v>13</v>
      </c>
      <c r="K9901" s="14" t="s">
        <v>5123</v>
      </c>
      <c r="L9901" s="14" t="s">
        <v>13</v>
      </c>
      <c r="M9901" s="14" t="s">
        <v>5123</v>
      </c>
      <c r="N9901" s="14" t="s">
        <v>5123</v>
      </c>
      <c r="O9901" s="14" t="s">
        <v>5123</v>
      </c>
      <c r="P9901" s="14" t="s">
        <v>5123</v>
      </c>
      <c r="Q9901" s="14" t="s">
        <v>5123</v>
      </c>
      <c r="R9901" s="14" t="s">
        <v>5123</v>
      </c>
    </row>
    <row r="9902" spans="1:18" x14ac:dyDescent="0.2">
      <c r="A9902" s="10">
        <v>239908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5123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5123</v>
      </c>
      <c r="L9902" s="14" t="s">
        <v>13</v>
      </c>
      <c r="M9902" s="14" t="s">
        <v>5123</v>
      </c>
      <c r="N9902" s="14" t="s">
        <v>5123</v>
      </c>
      <c r="O9902" s="14" t="s">
        <v>5123</v>
      </c>
      <c r="P9902" s="14" t="s">
        <v>5123</v>
      </c>
      <c r="Q9902" s="14" t="s">
        <v>5123</v>
      </c>
      <c r="R9902" s="14" t="s">
        <v>5123</v>
      </c>
    </row>
    <row r="9903" spans="1:18" x14ac:dyDescent="0.2">
      <c r="A9903" s="10">
        <v>239909</v>
      </c>
      <c r="B9903" s="11">
        <v>45747</v>
      </c>
      <c r="C9903" s="12" t="s">
        <v>28700</v>
      </c>
      <c r="D9903" s="13" t="s">
        <v>28689</v>
      </c>
      <c r="E9903" s="10" t="s">
        <v>28701</v>
      </c>
      <c r="F9903" s="14" t="s">
        <v>5123</v>
      </c>
      <c r="G9903" s="14" t="s">
        <v>13</v>
      </c>
      <c r="H9903" s="14" t="s">
        <v>13</v>
      </c>
      <c r="I9903" s="14" t="s">
        <v>5123</v>
      </c>
      <c r="J9903" s="14" t="s">
        <v>13</v>
      </c>
      <c r="K9903" s="14" t="s">
        <v>13</v>
      </c>
      <c r="L9903" s="14" t="s">
        <v>13</v>
      </c>
      <c r="M9903" s="14" t="s">
        <v>5123</v>
      </c>
      <c r="N9903" s="14" t="s">
        <v>5123</v>
      </c>
      <c r="O9903" s="14" t="s">
        <v>5123</v>
      </c>
      <c r="P9903" s="14" t="s">
        <v>5123</v>
      </c>
      <c r="Q9903" s="14" t="s">
        <v>5123</v>
      </c>
      <c r="R9903" s="14" t="s">
        <v>5123</v>
      </c>
    </row>
    <row r="9904" spans="1:18" x14ac:dyDescent="0.2">
      <c r="A9904" s="10">
        <v>239910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5123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5123</v>
      </c>
      <c r="L9904" s="14" t="s">
        <v>13</v>
      </c>
      <c r="M9904" s="14" t="s">
        <v>5123</v>
      </c>
      <c r="N9904" s="14" t="s">
        <v>5123</v>
      </c>
      <c r="O9904" s="14" t="s">
        <v>5123</v>
      </c>
      <c r="P9904" s="14" t="s">
        <v>5123</v>
      </c>
      <c r="Q9904" s="14" t="s">
        <v>5123</v>
      </c>
      <c r="R9904" s="14" t="s">
        <v>5123</v>
      </c>
    </row>
    <row r="9905" spans="1:18" ht="25.8" x14ac:dyDescent="0.2">
      <c r="A9905" s="10">
        <v>239911</v>
      </c>
      <c r="B9905" s="11">
        <v>45747</v>
      </c>
      <c r="C9905" s="12" t="s">
        <v>28705</v>
      </c>
      <c r="D9905" s="13" t="s">
        <v>28706</v>
      </c>
      <c r="E9905" s="10" t="s">
        <v>28707</v>
      </c>
      <c r="F9905" s="14" t="s">
        <v>5123</v>
      </c>
      <c r="G9905" s="14" t="s">
        <v>13</v>
      </c>
      <c r="H9905" s="14" t="s">
        <v>13</v>
      </c>
      <c r="I9905" s="14" t="s">
        <v>13</v>
      </c>
      <c r="J9905" s="14" t="s">
        <v>13</v>
      </c>
      <c r="K9905" s="14" t="s">
        <v>13</v>
      </c>
      <c r="L9905" s="14" t="s">
        <v>5123</v>
      </c>
      <c r="M9905" s="14" t="s">
        <v>5123</v>
      </c>
      <c r="N9905" s="14" t="s">
        <v>5123</v>
      </c>
      <c r="O9905" s="14" t="s">
        <v>5123</v>
      </c>
      <c r="P9905" s="14" t="s">
        <v>5123</v>
      </c>
      <c r="Q9905" s="14" t="s">
        <v>5123</v>
      </c>
      <c r="R9905" s="14" t="s">
        <v>5123</v>
      </c>
    </row>
    <row r="9906" spans="1:18" ht="25.8" x14ac:dyDescent="0.2">
      <c r="A9906" s="10">
        <v>239912</v>
      </c>
      <c r="B9906" s="11">
        <v>45747</v>
      </c>
      <c r="C9906" s="12" t="s">
        <v>28708</v>
      </c>
      <c r="D9906" s="13" t="s">
        <v>28709</v>
      </c>
      <c r="E9906" s="10" t="s">
        <v>28699</v>
      </c>
      <c r="F9906" s="14" t="s">
        <v>5123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5123</v>
      </c>
      <c r="L9906" s="14" t="s">
        <v>13</v>
      </c>
      <c r="M9906" s="14" t="s">
        <v>5123</v>
      </c>
      <c r="N9906" s="14" t="s">
        <v>5123</v>
      </c>
      <c r="O9906" s="14" t="s">
        <v>5123</v>
      </c>
      <c r="P9906" s="14" t="s">
        <v>5123</v>
      </c>
      <c r="Q9906" s="14" t="s">
        <v>5123</v>
      </c>
      <c r="R9906" s="14" t="s">
        <v>5123</v>
      </c>
    </row>
    <row r="9907" spans="1:18" x14ac:dyDescent="0.2">
      <c r="A9907" s="10">
        <v>239913</v>
      </c>
      <c r="B9907" s="11">
        <v>45747</v>
      </c>
      <c r="C9907" s="12" t="s">
        <v>28710</v>
      </c>
      <c r="D9907" s="13" t="s">
        <v>28711</v>
      </c>
      <c r="E9907" s="10" t="s">
        <v>28712</v>
      </c>
      <c r="F9907" s="14" t="s">
        <v>5123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13</v>
      </c>
      <c r="L9907" s="14" t="s">
        <v>5123</v>
      </c>
      <c r="M9907" s="14" t="s">
        <v>5123</v>
      </c>
      <c r="N9907" s="14" t="s">
        <v>5123</v>
      </c>
      <c r="O9907" s="14" t="s">
        <v>5123</v>
      </c>
      <c r="P9907" s="14" t="s">
        <v>5123</v>
      </c>
      <c r="Q9907" s="14" t="s">
        <v>5123</v>
      </c>
      <c r="R9907" s="14" t="s">
        <v>5123</v>
      </c>
    </row>
    <row r="9908" spans="1:18" x14ac:dyDescent="0.2">
      <c r="A9908" s="10">
        <v>239914</v>
      </c>
      <c r="B9908" s="11">
        <v>45748</v>
      </c>
      <c r="C9908" s="12" t="s">
        <v>28713</v>
      </c>
      <c r="D9908" s="13" t="s">
        <v>28714</v>
      </c>
      <c r="E9908" s="10" t="s">
        <v>28715</v>
      </c>
      <c r="F9908" s="14" t="s">
        <v>5123</v>
      </c>
      <c r="G9908" s="14" t="s">
        <v>13</v>
      </c>
      <c r="H9908" s="14" t="s">
        <v>5123</v>
      </c>
      <c r="I9908" s="14" t="s">
        <v>5123</v>
      </c>
      <c r="J9908" s="14" t="s">
        <v>13</v>
      </c>
      <c r="K9908" s="14" t="s">
        <v>13</v>
      </c>
      <c r="L9908" s="14" t="s">
        <v>13</v>
      </c>
      <c r="M9908" s="14" t="s">
        <v>13</v>
      </c>
      <c r="N9908" s="14" t="s">
        <v>5123</v>
      </c>
      <c r="O9908" s="14" t="s">
        <v>5123</v>
      </c>
      <c r="P9908" s="14" t="s">
        <v>5123</v>
      </c>
      <c r="Q9908" s="14" t="s">
        <v>5123</v>
      </c>
      <c r="R9908" s="14" t="s">
        <v>5123</v>
      </c>
    </row>
    <row r="9909" spans="1:18" x14ac:dyDescent="0.2">
      <c r="A9909" s="10">
        <v>239915</v>
      </c>
      <c r="B9909" s="11">
        <v>45747</v>
      </c>
      <c r="C9909" s="12" t="s">
        <v>28716</v>
      </c>
      <c r="D9909" s="13" t="s">
        <v>28717</v>
      </c>
      <c r="E9909" s="10" t="s">
        <v>28718</v>
      </c>
      <c r="F9909" s="14" t="s">
        <v>13</v>
      </c>
      <c r="G9909" s="14" t="s">
        <v>13</v>
      </c>
      <c r="H9909" s="14" t="s">
        <v>13</v>
      </c>
      <c r="I9909" s="14" t="s">
        <v>13</v>
      </c>
      <c r="J9909" s="14" t="s">
        <v>13</v>
      </c>
      <c r="K9909" s="14" t="s">
        <v>5123</v>
      </c>
      <c r="L9909" s="14" t="s">
        <v>13</v>
      </c>
      <c r="M9909" s="14" t="s">
        <v>13</v>
      </c>
      <c r="N9909" s="14" t="s">
        <v>13</v>
      </c>
      <c r="O9909" s="14" t="s">
        <v>13</v>
      </c>
      <c r="P9909" s="14" t="s">
        <v>5123</v>
      </c>
      <c r="Q9909" s="14" t="s">
        <v>5123</v>
      </c>
      <c r="R9909" s="14" t="s">
        <v>13</v>
      </c>
    </row>
    <row r="9910" spans="1:18" x14ac:dyDescent="0.2">
      <c r="A9910" s="10">
        <v>239916</v>
      </c>
      <c r="B9910" s="11">
        <v>45748</v>
      </c>
      <c r="C9910" s="12" t="s">
        <v>28719</v>
      </c>
      <c r="D9910" s="13" t="s">
        <v>28720</v>
      </c>
      <c r="E9910" s="10" t="s">
        <v>28721</v>
      </c>
      <c r="F9910" s="14" t="s">
        <v>5123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5123</v>
      </c>
      <c r="L9910" s="14" t="s">
        <v>5123</v>
      </c>
      <c r="M9910" s="14" t="s">
        <v>13</v>
      </c>
      <c r="N9910" s="14" t="s">
        <v>5123</v>
      </c>
      <c r="O9910" s="14" t="s">
        <v>5123</v>
      </c>
      <c r="P9910" s="14" t="s">
        <v>5123</v>
      </c>
      <c r="Q9910" s="14" t="s">
        <v>5123</v>
      </c>
      <c r="R9910" s="14" t="s">
        <v>5123</v>
      </c>
    </row>
    <row r="9911" spans="1:18" x14ac:dyDescent="0.2">
      <c r="A9911" s="10">
        <v>239917</v>
      </c>
      <c r="B9911" s="11">
        <v>45748</v>
      </c>
      <c r="C9911" s="12" t="s">
        <v>28722</v>
      </c>
      <c r="D9911" s="13" t="s">
        <v>28723</v>
      </c>
      <c r="E9911" s="10" t="s">
        <v>28724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13</v>
      </c>
      <c r="L9911" s="14" t="s">
        <v>5123</v>
      </c>
      <c r="M9911" s="14" t="s">
        <v>5123</v>
      </c>
      <c r="N9911" s="14" t="s">
        <v>5123</v>
      </c>
      <c r="O9911" s="14" t="s">
        <v>5123</v>
      </c>
      <c r="P9911" s="14" t="s">
        <v>5123</v>
      </c>
      <c r="Q9911" s="14" t="s">
        <v>5123</v>
      </c>
      <c r="R9911" s="14" t="s">
        <v>5123</v>
      </c>
    </row>
    <row r="9912" spans="1:18" x14ac:dyDescent="0.2">
      <c r="A9912" s="10">
        <v>239918</v>
      </c>
      <c r="B9912" s="11">
        <v>45748</v>
      </c>
      <c r="C9912" s="12" t="s">
        <v>28725</v>
      </c>
      <c r="D9912" s="13" t="s">
        <v>28726</v>
      </c>
      <c r="E9912" s="10" t="s">
        <v>28727</v>
      </c>
      <c r="F9912" s="14" t="s">
        <v>13</v>
      </c>
      <c r="G9912" s="14" t="s">
        <v>13</v>
      </c>
      <c r="H9912" s="14" t="s">
        <v>13</v>
      </c>
      <c r="I9912" s="14" t="s">
        <v>5123</v>
      </c>
      <c r="J9912" s="14" t="s">
        <v>13</v>
      </c>
      <c r="K9912" s="14" t="s">
        <v>13</v>
      </c>
      <c r="L9912" s="14" t="s">
        <v>5123</v>
      </c>
      <c r="M9912" s="14" t="s">
        <v>13</v>
      </c>
      <c r="N9912" s="14" t="s">
        <v>5123</v>
      </c>
      <c r="O9912" s="14" t="s">
        <v>5123</v>
      </c>
      <c r="P9912" s="14" t="s">
        <v>5123</v>
      </c>
      <c r="Q9912" s="14" t="s">
        <v>5123</v>
      </c>
      <c r="R9912" s="14" t="s">
        <v>5123</v>
      </c>
    </row>
    <row r="9913" spans="1:18" x14ac:dyDescent="0.2">
      <c r="A9913" s="10">
        <v>239919</v>
      </c>
      <c r="B9913" s="11">
        <v>45748</v>
      </c>
      <c r="C9913" s="12" t="s">
        <v>28728</v>
      </c>
      <c r="D9913" s="13" t="s">
        <v>28729</v>
      </c>
      <c r="E9913" s="10" t="s">
        <v>28730</v>
      </c>
      <c r="F9913" s="14" t="s">
        <v>5123</v>
      </c>
      <c r="G9913" s="14" t="s">
        <v>13</v>
      </c>
      <c r="H9913" s="14" t="s">
        <v>13</v>
      </c>
      <c r="I9913" s="14" t="s">
        <v>13</v>
      </c>
      <c r="J9913" s="14" t="s">
        <v>13</v>
      </c>
      <c r="K9913" s="14" t="s">
        <v>5123</v>
      </c>
      <c r="L9913" s="14" t="s">
        <v>5123</v>
      </c>
      <c r="M9913" s="14" t="s">
        <v>13</v>
      </c>
      <c r="N9913" s="14" t="s">
        <v>5123</v>
      </c>
      <c r="O9913" s="14" t="s">
        <v>5123</v>
      </c>
      <c r="P9913" s="14" t="s">
        <v>5123</v>
      </c>
      <c r="Q9913" s="14" t="s">
        <v>5123</v>
      </c>
      <c r="R9913" s="14" t="s">
        <v>5123</v>
      </c>
    </row>
    <row r="9914" spans="1:18" x14ac:dyDescent="0.2">
      <c r="A9914" s="10">
        <v>239920</v>
      </c>
      <c r="B9914" s="11">
        <v>45747</v>
      </c>
      <c r="C9914" s="12" t="s">
        <v>28731</v>
      </c>
      <c r="D9914" s="13" t="s">
        <v>28732</v>
      </c>
      <c r="E9914" s="10" t="s">
        <v>28733</v>
      </c>
      <c r="F9914" s="14" t="s">
        <v>13</v>
      </c>
      <c r="G9914" s="14" t="s">
        <v>13</v>
      </c>
      <c r="H9914" s="14" t="s">
        <v>13</v>
      </c>
      <c r="I9914" s="14" t="s">
        <v>13</v>
      </c>
      <c r="J9914" s="14" t="s">
        <v>13</v>
      </c>
      <c r="K9914" s="14" t="s">
        <v>5123</v>
      </c>
      <c r="L9914" s="14" t="s">
        <v>13</v>
      </c>
      <c r="M9914" s="14" t="s">
        <v>13</v>
      </c>
      <c r="N9914" s="14" t="s">
        <v>13</v>
      </c>
      <c r="O9914" s="14" t="s">
        <v>13</v>
      </c>
      <c r="P9914" s="14" t="s">
        <v>28524</v>
      </c>
      <c r="Q9914" s="14" t="s">
        <v>28734</v>
      </c>
      <c r="R9914" s="14" t="s">
        <v>13</v>
      </c>
    </row>
    <row r="9915" spans="1:18" x14ac:dyDescent="0.2">
      <c r="A9915" s="10">
        <v>239921</v>
      </c>
      <c r="B9915" s="11">
        <v>45749</v>
      </c>
      <c r="C9915" s="12" t="s">
        <v>28735</v>
      </c>
      <c r="D9915" s="13" t="s">
        <v>28736</v>
      </c>
      <c r="E9915" s="10" t="s">
        <v>28737</v>
      </c>
      <c r="F9915" s="14" t="s">
        <v>13</v>
      </c>
      <c r="G9915" s="14" t="s">
        <v>13</v>
      </c>
      <c r="H9915" s="14" t="s">
        <v>13</v>
      </c>
      <c r="I9915" s="14" t="s">
        <v>13</v>
      </c>
      <c r="J9915" s="14" t="s">
        <v>13</v>
      </c>
      <c r="K9915" s="14" t="s">
        <v>5123</v>
      </c>
      <c r="L9915" s="14" t="s">
        <v>5123</v>
      </c>
      <c r="M9915" s="14" t="s">
        <v>5123</v>
      </c>
      <c r="N9915" s="14" t="s">
        <v>5123</v>
      </c>
      <c r="O9915" s="14" t="s">
        <v>5123</v>
      </c>
      <c r="P9915" s="14" t="s">
        <v>5123</v>
      </c>
      <c r="Q9915" s="14" t="s">
        <v>5123</v>
      </c>
      <c r="R9915" s="14" t="s">
        <v>5123</v>
      </c>
    </row>
    <row r="9916" spans="1:18" x14ac:dyDescent="0.2">
      <c r="A9916" s="10">
        <v>239922</v>
      </c>
      <c r="B9916" s="11">
        <v>45748</v>
      </c>
      <c r="C9916" s="12" t="s">
        <v>26056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5123</v>
      </c>
      <c r="J9916" s="14" t="s">
        <v>13</v>
      </c>
      <c r="K9916" s="14" t="s">
        <v>5123</v>
      </c>
      <c r="L9916" s="14" t="s">
        <v>13</v>
      </c>
      <c r="M9916" s="14" t="s">
        <v>5123</v>
      </c>
      <c r="N9916" s="14" t="s">
        <v>5123</v>
      </c>
      <c r="O9916" s="14" t="s">
        <v>5123</v>
      </c>
      <c r="P9916" s="14" t="s">
        <v>5123</v>
      </c>
      <c r="Q9916" s="14" t="s">
        <v>5123</v>
      </c>
      <c r="R9916" s="14" t="s">
        <v>5123</v>
      </c>
    </row>
    <row r="9917" spans="1:18" x14ac:dyDescent="0.2">
      <c r="A9917" s="10">
        <v>239923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5123</v>
      </c>
      <c r="G9917" s="14" t="s">
        <v>13</v>
      </c>
      <c r="H9917" s="14" t="s">
        <v>13</v>
      </c>
      <c r="I9917" s="14" t="s">
        <v>5123</v>
      </c>
      <c r="J9917" s="14" t="s">
        <v>13</v>
      </c>
      <c r="K9917" s="14" t="s">
        <v>13</v>
      </c>
      <c r="L9917" s="14" t="s">
        <v>13</v>
      </c>
      <c r="M9917" s="14" t="s">
        <v>5123</v>
      </c>
      <c r="N9917" s="14" t="s">
        <v>5123</v>
      </c>
      <c r="O9917" s="14" t="s">
        <v>5123</v>
      </c>
      <c r="P9917" s="14" t="s">
        <v>5123</v>
      </c>
      <c r="Q9917" s="14" t="s">
        <v>5123</v>
      </c>
      <c r="R9917" s="14" t="s">
        <v>5123</v>
      </c>
    </row>
    <row r="9918" spans="1:18" x14ac:dyDescent="0.2">
      <c r="A9918" s="10">
        <v>239924</v>
      </c>
      <c r="B9918" s="11">
        <v>45748</v>
      </c>
      <c r="C9918" s="12" t="s">
        <v>28743</v>
      </c>
      <c r="D9918" s="13" t="s">
        <v>28744</v>
      </c>
      <c r="E9918" s="10" t="s">
        <v>28739</v>
      </c>
      <c r="F9918" s="14" t="s">
        <v>13</v>
      </c>
      <c r="G9918" s="14" t="s">
        <v>13</v>
      </c>
      <c r="H9918" s="14" t="s">
        <v>13</v>
      </c>
      <c r="I9918" s="14" t="s">
        <v>5123</v>
      </c>
      <c r="J9918" s="14" t="s">
        <v>13</v>
      </c>
      <c r="K9918" s="14" t="s">
        <v>5123</v>
      </c>
      <c r="L9918" s="14" t="s">
        <v>13</v>
      </c>
      <c r="M9918" s="14" t="s">
        <v>5123</v>
      </c>
      <c r="N9918" s="14" t="s">
        <v>5123</v>
      </c>
      <c r="O9918" s="14" t="s">
        <v>5123</v>
      </c>
      <c r="P9918" s="14" t="s">
        <v>5123</v>
      </c>
      <c r="Q9918" s="14" t="s">
        <v>5123</v>
      </c>
      <c r="R9918" s="14" t="s">
        <v>5123</v>
      </c>
    </row>
    <row r="9919" spans="1:18" x14ac:dyDescent="0.2">
      <c r="A9919" s="10">
        <v>239925</v>
      </c>
      <c r="B9919" s="11">
        <v>45748</v>
      </c>
      <c r="C9919" s="12" t="s">
        <v>28745</v>
      </c>
      <c r="D9919" s="13" t="s">
        <v>28746</v>
      </c>
      <c r="E9919" s="10" t="s">
        <v>28747</v>
      </c>
      <c r="F9919" s="14" t="s">
        <v>13</v>
      </c>
      <c r="G9919" s="14" t="s">
        <v>13</v>
      </c>
      <c r="H9919" s="14" t="s">
        <v>13</v>
      </c>
      <c r="I9919" s="14" t="s">
        <v>5123</v>
      </c>
      <c r="J9919" s="14" t="s">
        <v>13</v>
      </c>
      <c r="K9919" s="14" t="s">
        <v>5123</v>
      </c>
      <c r="L9919" s="14" t="s">
        <v>13</v>
      </c>
      <c r="M9919" s="14" t="s">
        <v>5123</v>
      </c>
      <c r="N9919" s="14" t="s">
        <v>5123</v>
      </c>
      <c r="O9919" s="14" t="s">
        <v>5123</v>
      </c>
      <c r="P9919" s="14" t="s">
        <v>5123</v>
      </c>
      <c r="Q9919" s="14" t="s">
        <v>5123</v>
      </c>
      <c r="R9919" s="14" t="s">
        <v>5123</v>
      </c>
    </row>
    <row r="9920" spans="1:18" x14ac:dyDescent="0.2">
      <c r="A9920" s="10">
        <v>239926</v>
      </c>
      <c r="B9920" s="11">
        <v>45748</v>
      </c>
      <c r="C9920" s="12" t="s">
        <v>28748</v>
      </c>
      <c r="D9920" s="13" t="s">
        <v>28749</v>
      </c>
      <c r="E9920" s="10" t="s">
        <v>28750</v>
      </c>
      <c r="F9920" s="14" t="s">
        <v>5123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5123</v>
      </c>
      <c r="L9920" s="14" t="s">
        <v>13</v>
      </c>
      <c r="M9920" s="14" t="s">
        <v>5123</v>
      </c>
      <c r="N9920" s="14" t="s">
        <v>5123</v>
      </c>
      <c r="O9920" s="14" t="s">
        <v>5123</v>
      </c>
      <c r="P9920" s="14" t="s">
        <v>5123</v>
      </c>
      <c r="Q9920" s="14" t="s">
        <v>5123</v>
      </c>
      <c r="R9920" s="14" t="s">
        <v>5123</v>
      </c>
    </row>
    <row r="9921" spans="1:18" x14ac:dyDescent="0.2">
      <c r="A9921" s="10">
        <v>239927</v>
      </c>
      <c r="B9921" s="11">
        <v>45748</v>
      </c>
      <c r="C9921" s="12" t="s">
        <v>28751</v>
      </c>
      <c r="D9921" s="13" t="s">
        <v>28752</v>
      </c>
      <c r="E9921" s="10" t="s">
        <v>28753</v>
      </c>
      <c r="F9921" s="14" t="s">
        <v>5123</v>
      </c>
      <c r="G9921" s="14" t="s">
        <v>13</v>
      </c>
      <c r="H9921" s="14" t="s">
        <v>13</v>
      </c>
      <c r="I9921" s="14" t="s">
        <v>5123</v>
      </c>
      <c r="J9921" s="14" t="s">
        <v>13</v>
      </c>
      <c r="K9921" s="14" t="s">
        <v>5123</v>
      </c>
      <c r="L9921" s="14" t="s">
        <v>13</v>
      </c>
      <c r="M9921" s="14" t="s">
        <v>13</v>
      </c>
      <c r="N9921" s="14" t="s">
        <v>5123</v>
      </c>
      <c r="O9921" s="14" t="s">
        <v>5123</v>
      </c>
      <c r="P9921" s="14" t="s">
        <v>5123</v>
      </c>
      <c r="Q9921" s="14" t="s">
        <v>5123</v>
      </c>
      <c r="R9921" s="14" t="s">
        <v>5123</v>
      </c>
    </row>
    <row r="9922" spans="1:18" x14ac:dyDescent="0.2">
      <c r="A9922" s="10">
        <v>239928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5123</v>
      </c>
      <c r="J9922" s="14" t="s">
        <v>13</v>
      </c>
      <c r="K9922" s="14" t="s">
        <v>13</v>
      </c>
      <c r="L9922" s="14" t="s">
        <v>5123</v>
      </c>
      <c r="M9922" s="14" t="s">
        <v>5123</v>
      </c>
      <c r="N9922" s="14" t="s">
        <v>5123</v>
      </c>
      <c r="O9922" s="14" t="s">
        <v>5123</v>
      </c>
      <c r="P9922" s="14" t="s">
        <v>5123</v>
      </c>
      <c r="Q9922" s="14" t="s">
        <v>5123</v>
      </c>
      <c r="R9922" s="14" t="s">
        <v>5123</v>
      </c>
    </row>
    <row r="9923" spans="1:18" x14ac:dyDescent="0.2">
      <c r="A9923" s="10">
        <v>239929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5123</v>
      </c>
      <c r="G9923" s="14" t="s">
        <v>13</v>
      </c>
      <c r="H9923" s="14" t="s">
        <v>13</v>
      </c>
      <c r="I9923" s="14" t="s">
        <v>13</v>
      </c>
      <c r="J9923" s="14" t="s">
        <v>13</v>
      </c>
      <c r="K9923" s="14" t="s">
        <v>5123</v>
      </c>
      <c r="L9923" s="14" t="s">
        <v>13</v>
      </c>
      <c r="M9923" s="14" t="s">
        <v>5123</v>
      </c>
      <c r="N9923" s="14" t="s">
        <v>5123</v>
      </c>
      <c r="O9923" s="14" t="s">
        <v>5123</v>
      </c>
      <c r="P9923" s="14" t="s">
        <v>5123</v>
      </c>
      <c r="Q9923" s="14" t="s">
        <v>5123</v>
      </c>
      <c r="R9923" s="14" t="s">
        <v>5123</v>
      </c>
    </row>
    <row r="9924" spans="1:18" ht="25.8" x14ac:dyDescent="0.2">
      <c r="A9924" s="10">
        <v>239930</v>
      </c>
      <c r="B9924" s="11">
        <v>45748</v>
      </c>
      <c r="C9924" s="12" t="s">
        <v>28760</v>
      </c>
      <c r="D9924" s="13" t="s">
        <v>28779</v>
      </c>
      <c r="E9924" s="10" t="s">
        <v>28761</v>
      </c>
      <c r="F9924" s="14" t="s">
        <v>5123</v>
      </c>
      <c r="G9924" s="14" t="s">
        <v>13</v>
      </c>
      <c r="H9924" s="14" t="s">
        <v>13</v>
      </c>
      <c r="I9924" s="14" t="s">
        <v>13</v>
      </c>
      <c r="J9924" s="14" t="s">
        <v>13</v>
      </c>
      <c r="K9924" s="14" t="s">
        <v>5123</v>
      </c>
      <c r="L9924" s="14" t="s">
        <v>13</v>
      </c>
      <c r="M9924" s="14" t="s">
        <v>5123</v>
      </c>
      <c r="N9924" s="14" t="s">
        <v>5123</v>
      </c>
      <c r="O9924" s="14" t="s">
        <v>5123</v>
      </c>
      <c r="P9924" s="14" t="s">
        <v>5123</v>
      </c>
      <c r="Q9924" s="14" t="s">
        <v>5123</v>
      </c>
      <c r="R9924" s="14" t="s">
        <v>5123</v>
      </c>
    </row>
    <row r="9925" spans="1:18" x14ac:dyDescent="0.2">
      <c r="A9925" s="10">
        <v>239931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5123</v>
      </c>
      <c r="J9925" s="14" t="s">
        <v>13</v>
      </c>
      <c r="K9925" s="14" t="s">
        <v>13</v>
      </c>
      <c r="L9925" s="14" t="s">
        <v>5123</v>
      </c>
      <c r="M9925" s="14" t="s">
        <v>5123</v>
      </c>
      <c r="N9925" s="14" t="s">
        <v>5123</v>
      </c>
      <c r="O9925" s="14" t="s">
        <v>5123</v>
      </c>
      <c r="P9925" s="14" t="s">
        <v>5123</v>
      </c>
      <c r="Q9925" s="14" t="s">
        <v>5123</v>
      </c>
      <c r="R9925" s="14" t="s">
        <v>5123</v>
      </c>
    </row>
    <row r="9926" spans="1:18" x14ac:dyDescent="0.2">
      <c r="A9926" s="10">
        <v>239932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5123</v>
      </c>
      <c r="J9926" s="14" t="s">
        <v>13</v>
      </c>
      <c r="K9926" s="14" t="s">
        <v>13</v>
      </c>
      <c r="L9926" s="14" t="s">
        <v>13</v>
      </c>
      <c r="M9926" s="14" t="s">
        <v>5123</v>
      </c>
      <c r="N9926" s="14" t="s">
        <v>5123</v>
      </c>
      <c r="O9926" s="14" t="s">
        <v>5123</v>
      </c>
      <c r="P9926" s="14" t="s">
        <v>5123</v>
      </c>
      <c r="Q9926" s="14" t="s">
        <v>5123</v>
      </c>
      <c r="R9926" s="14" t="s">
        <v>5123</v>
      </c>
    </row>
    <row r="9927" spans="1:18" x14ac:dyDescent="0.2">
      <c r="A9927" s="10">
        <v>239933</v>
      </c>
      <c r="B9927" s="11">
        <v>45748</v>
      </c>
      <c r="C9927" s="12" t="s">
        <v>28768</v>
      </c>
      <c r="D9927" s="13"/>
      <c r="E9927" s="10" t="s">
        <v>28769</v>
      </c>
      <c r="F9927" s="14" t="s">
        <v>13</v>
      </c>
      <c r="G9927" s="14" t="s">
        <v>13</v>
      </c>
      <c r="H9927" s="14" t="s">
        <v>13</v>
      </c>
      <c r="I9927" s="14" t="s">
        <v>5123</v>
      </c>
      <c r="J9927" s="14" t="s">
        <v>13</v>
      </c>
      <c r="K9927" s="14" t="s">
        <v>5123</v>
      </c>
      <c r="L9927" s="14" t="s">
        <v>5123</v>
      </c>
      <c r="M9927" s="14" t="s">
        <v>13</v>
      </c>
      <c r="N9927" s="14" t="s">
        <v>5123</v>
      </c>
      <c r="O9927" s="14" t="s">
        <v>5123</v>
      </c>
      <c r="P9927" s="14" t="s">
        <v>5123</v>
      </c>
      <c r="Q9927" s="14" t="s">
        <v>5123</v>
      </c>
      <c r="R9927" s="14" t="s">
        <v>5123</v>
      </c>
    </row>
    <row r="9928" spans="1:18" x14ac:dyDescent="0.2">
      <c r="A9928" s="10">
        <v>239934</v>
      </c>
      <c r="B9928" s="11">
        <v>45748</v>
      </c>
      <c r="C9928" s="12" t="s">
        <v>28770</v>
      </c>
      <c r="D9928" s="13" t="s">
        <v>28771</v>
      </c>
      <c r="E9928" s="10" t="s">
        <v>28772</v>
      </c>
      <c r="F9928" s="14" t="s">
        <v>13</v>
      </c>
      <c r="G9928" s="14" t="s">
        <v>13</v>
      </c>
      <c r="H9928" s="14" t="s">
        <v>13</v>
      </c>
      <c r="I9928" s="14" t="s">
        <v>5123</v>
      </c>
      <c r="J9928" s="14" t="s">
        <v>13</v>
      </c>
      <c r="K9928" s="14" t="s">
        <v>13</v>
      </c>
      <c r="L9928" s="14" t="s">
        <v>13</v>
      </c>
      <c r="M9928" s="14" t="s">
        <v>5123</v>
      </c>
      <c r="N9928" s="14" t="s">
        <v>5123</v>
      </c>
      <c r="O9928" s="14" t="s">
        <v>5123</v>
      </c>
      <c r="P9928" s="14" t="s">
        <v>5123</v>
      </c>
      <c r="Q9928" s="14" t="s">
        <v>5123</v>
      </c>
      <c r="R9928" s="14" t="s">
        <v>5123</v>
      </c>
    </row>
    <row r="9929" spans="1:18" x14ac:dyDescent="0.2">
      <c r="A9929" s="10">
        <v>239935</v>
      </c>
      <c r="B9929" s="11">
        <v>45748</v>
      </c>
      <c r="C9929" s="12" t="s">
        <v>28773</v>
      </c>
      <c r="D9929" s="13" t="s">
        <v>28774</v>
      </c>
      <c r="E9929" s="10" t="s">
        <v>28775</v>
      </c>
      <c r="F9929" s="14" t="s">
        <v>13</v>
      </c>
      <c r="G9929" s="14" t="s">
        <v>13</v>
      </c>
      <c r="H9929" s="14" t="s">
        <v>13</v>
      </c>
      <c r="I9929" s="14" t="s">
        <v>5123</v>
      </c>
      <c r="J9929" s="14" t="s">
        <v>13</v>
      </c>
      <c r="K9929" s="14" t="s">
        <v>13</v>
      </c>
      <c r="L9929" s="14" t="s">
        <v>13</v>
      </c>
      <c r="M9929" s="14" t="s">
        <v>5123</v>
      </c>
      <c r="N9929" s="14" t="s">
        <v>5123</v>
      </c>
      <c r="O9929" s="14" t="s">
        <v>5123</v>
      </c>
      <c r="P9929" s="14" t="s">
        <v>5123</v>
      </c>
      <c r="Q9929" s="14" t="s">
        <v>5123</v>
      </c>
      <c r="R9929" s="14" t="s">
        <v>5123</v>
      </c>
    </row>
    <row r="9930" spans="1:18" x14ac:dyDescent="0.2">
      <c r="A9930" s="10">
        <v>239936</v>
      </c>
      <c r="B9930" s="11">
        <v>45748</v>
      </c>
      <c r="C9930" s="12" t="s">
        <v>28776</v>
      </c>
      <c r="D9930" s="13" t="s">
        <v>28777</v>
      </c>
      <c r="E9930" s="10" t="s">
        <v>28778</v>
      </c>
      <c r="F9930" s="14" t="s">
        <v>5123</v>
      </c>
      <c r="G9930" s="14" t="s">
        <v>13</v>
      </c>
      <c r="H9930" s="14" t="s">
        <v>13</v>
      </c>
      <c r="I9930" s="14" t="s">
        <v>5123</v>
      </c>
      <c r="J9930" s="14" t="s">
        <v>13</v>
      </c>
      <c r="K9930" s="14" t="s">
        <v>5123</v>
      </c>
      <c r="L9930" s="14" t="s">
        <v>13</v>
      </c>
      <c r="M9930" s="14" t="s">
        <v>13</v>
      </c>
      <c r="N9930" s="14" t="s">
        <v>5123</v>
      </c>
      <c r="O9930" s="14" t="s">
        <v>5123</v>
      </c>
      <c r="P9930" s="14" t="s">
        <v>5123</v>
      </c>
      <c r="Q9930" s="14" t="s">
        <v>5123</v>
      </c>
      <c r="R9930" s="14" t="s">
        <v>5123</v>
      </c>
    </row>
    <row r="9931" spans="1:18" x14ac:dyDescent="0.2">
      <c r="A9931" s="10">
        <v>239937</v>
      </c>
      <c r="B9931" s="11">
        <v>45748</v>
      </c>
      <c r="C9931" s="12" t="s">
        <v>22331</v>
      </c>
      <c r="D9931" s="13" t="s">
        <v>28791</v>
      </c>
      <c r="E9931" s="10" t="s">
        <v>22333</v>
      </c>
      <c r="F9931" s="14" t="s">
        <v>5123</v>
      </c>
      <c r="G9931" s="14" t="s">
        <v>13</v>
      </c>
      <c r="H9931" s="14" t="s">
        <v>13</v>
      </c>
      <c r="I9931" s="14" t="s">
        <v>13</v>
      </c>
      <c r="J9931" s="14" t="s">
        <v>13</v>
      </c>
      <c r="K9931" s="14" t="s">
        <v>13</v>
      </c>
      <c r="L9931" s="14" t="s">
        <v>13</v>
      </c>
      <c r="M9931" s="14" t="s">
        <v>5123</v>
      </c>
      <c r="N9931" s="14" t="s">
        <v>5123</v>
      </c>
      <c r="O9931" s="14" t="s">
        <v>13</v>
      </c>
      <c r="P9931" s="14" t="s">
        <v>28570</v>
      </c>
      <c r="Q9931" s="14" t="s">
        <v>28525</v>
      </c>
      <c r="R9931" s="14" t="s">
        <v>5123</v>
      </c>
    </row>
    <row r="9932" spans="1:18" x14ac:dyDescent="0.2">
      <c r="A9932" s="10">
        <v>239938</v>
      </c>
      <c r="B9932" s="11">
        <v>45741</v>
      </c>
      <c r="C9932" s="12"/>
      <c r="D9932" s="13" t="s">
        <v>28493</v>
      </c>
      <c r="E9932" s="10" t="s">
        <v>28496</v>
      </c>
      <c r="F9932" s="14" t="s">
        <v>13</v>
      </c>
      <c r="G9932" s="14" t="s">
        <v>13</v>
      </c>
      <c r="H9932" s="14" t="s">
        <v>13</v>
      </c>
      <c r="I9932" s="14" t="s">
        <v>5123</v>
      </c>
      <c r="J9932" s="14" t="s">
        <v>13</v>
      </c>
      <c r="K9932" s="14" t="s">
        <v>5123</v>
      </c>
      <c r="L9932" s="14" t="s">
        <v>13</v>
      </c>
      <c r="M9932" s="14" t="s">
        <v>5123</v>
      </c>
      <c r="N9932" s="14" t="s">
        <v>5123</v>
      </c>
      <c r="O9932" s="14" t="s">
        <v>5123</v>
      </c>
      <c r="P9932" s="14" t="s">
        <v>5123</v>
      </c>
      <c r="Q9932" s="14" t="s">
        <v>5123</v>
      </c>
      <c r="R9932" s="14" t="s">
        <v>5123</v>
      </c>
    </row>
    <row r="9933" spans="1:18" x14ac:dyDescent="0.2">
      <c r="A9933" s="10">
        <v>239939</v>
      </c>
      <c r="B9933" s="11">
        <v>45748</v>
      </c>
      <c r="C9933" s="12" t="s">
        <v>28792</v>
      </c>
      <c r="D9933" s="13" t="s">
        <v>28793</v>
      </c>
      <c r="E9933" s="10" t="s">
        <v>28794</v>
      </c>
      <c r="F9933" s="14" t="s">
        <v>13</v>
      </c>
      <c r="G9933" s="14" t="s">
        <v>13</v>
      </c>
      <c r="H9933" s="14" t="s">
        <v>13</v>
      </c>
      <c r="I9933" s="14" t="s">
        <v>13</v>
      </c>
      <c r="J9933" s="14" t="s">
        <v>13</v>
      </c>
      <c r="K9933" s="14" t="s">
        <v>13</v>
      </c>
      <c r="L9933" s="14" t="s">
        <v>13</v>
      </c>
      <c r="M9933" s="14" t="s">
        <v>5123</v>
      </c>
      <c r="N9933" s="14" t="s">
        <v>5123</v>
      </c>
      <c r="O9933" s="14" t="s">
        <v>5123</v>
      </c>
      <c r="P9933" s="14" t="s">
        <v>5123</v>
      </c>
      <c r="Q9933" s="14" t="s">
        <v>5123</v>
      </c>
      <c r="R9933" s="14" t="s">
        <v>5123</v>
      </c>
    </row>
    <row r="9934" spans="1:18" x14ac:dyDescent="0.2">
      <c r="A9934" s="10">
        <v>239940</v>
      </c>
      <c r="B9934" s="11">
        <v>45748</v>
      </c>
      <c r="C9934" s="12" t="s">
        <v>28795</v>
      </c>
      <c r="D9934" s="13" t="s">
        <v>28796</v>
      </c>
      <c r="E9934" s="10" t="s">
        <v>28797</v>
      </c>
      <c r="F9934" s="14" t="s">
        <v>5123</v>
      </c>
      <c r="G9934" s="14" t="s">
        <v>13</v>
      </c>
      <c r="H9934" s="14" t="s">
        <v>13</v>
      </c>
      <c r="I9934" s="14" t="s">
        <v>5123</v>
      </c>
      <c r="J9934" s="14" t="s">
        <v>5123</v>
      </c>
      <c r="K9934" s="14" t="s">
        <v>13</v>
      </c>
      <c r="L9934" s="14" t="s">
        <v>13</v>
      </c>
      <c r="M9934" s="14" t="s">
        <v>13</v>
      </c>
      <c r="N9934" s="14" t="s">
        <v>5123</v>
      </c>
      <c r="O9934" s="14" t="s">
        <v>5123</v>
      </c>
      <c r="P9934" s="14" t="s">
        <v>5123</v>
      </c>
      <c r="Q9934" s="14" t="s">
        <v>5123</v>
      </c>
      <c r="R9934" s="14" t="s">
        <v>5123</v>
      </c>
    </row>
    <row r="9935" spans="1:18" ht="25.8" x14ac:dyDescent="0.2">
      <c r="A9935" s="10">
        <v>239941</v>
      </c>
      <c r="B9935" s="11">
        <v>45748</v>
      </c>
      <c r="C9935" s="12" t="s">
        <v>28798</v>
      </c>
      <c r="D9935" s="13" t="s">
        <v>28799</v>
      </c>
      <c r="E9935" s="10" t="s">
        <v>28800</v>
      </c>
      <c r="F9935" s="14" t="s">
        <v>13</v>
      </c>
      <c r="G9935" s="14" t="s">
        <v>13</v>
      </c>
      <c r="H9935" s="14" t="s">
        <v>13</v>
      </c>
      <c r="I9935" s="14" t="s">
        <v>5123</v>
      </c>
      <c r="J9935" s="14" t="s">
        <v>13</v>
      </c>
      <c r="K9935" s="14" t="s">
        <v>5123</v>
      </c>
      <c r="L9935" s="14" t="s">
        <v>13</v>
      </c>
      <c r="M9935" s="14" t="s">
        <v>5123</v>
      </c>
      <c r="N9935" s="14" t="s">
        <v>5123</v>
      </c>
      <c r="O9935" s="14" t="s">
        <v>5123</v>
      </c>
      <c r="P9935" s="14" t="s">
        <v>5123</v>
      </c>
      <c r="Q9935" s="14" t="s">
        <v>5123</v>
      </c>
      <c r="R9935" s="14" t="s">
        <v>5123</v>
      </c>
    </row>
    <row r="9936" spans="1:18" ht="25.8" x14ac:dyDescent="0.2">
      <c r="A9936" s="10">
        <v>239942</v>
      </c>
      <c r="B9936" s="11">
        <v>45748</v>
      </c>
      <c r="C9936" s="12" t="s">
        <v>28801</v>
      </c>
      <c r="D9936" s="13" t="s">
        <v>28802</v>
      </c>
      <c r="E9936" s="10" t="s">
        <v>28803</v>
      </c>
      <c r="F9936" s="14" t="s">
        <v>13</v>
      </c>
      <c r="G9936" s="14" t="s">
        <v>13</v>
      </c>
      <c r="H9936" s="14" t="s">
        <v>13</v>
      </c>
      <c r="I9936" s="14" t="s">
        <v>5123</v>
      </c>
      <c r="J9936" s="14" t="s">
        <v>13</v>
      </c>
      <c r="K9936" s="14" t="s">
        <v>5123</v>
      </c>
      <c r="L9936" s="14" t="s">
        <v>13</v>
      </c>
      <c r="M9936" s="14" t="s">
        <v>5123</v>
      </c>
      <c r="N9936" s="14" t="s">
        <v>5123</v>
      </c>
      <c r="O9936" s="14" t="s">
        <v>5123</v>
      </c>
      <c r="P9936" s="14" t="s">
        <v>5123</v>
      </c>
      <c r="Q9936" s="14" t="s">
        <v>5123</v>
      </c>
      <c r="R9936" s="14" t="s">
        <v>5123</v>
      </c>
    </row>
    <row r="9937" spans="1:18" x14ac:dyDescent="0.2">
      <c r="A9937" s="10">
        <v>239943</v>
      </c>
      <c r="B9937" s="11">
        <v>45748</v>
      </c>
      <c r="C9937" s="12" t="s">
        <v>28804</v>
      </c>
      <c r="D9937" s="13" t="s">
        <v>28805</v>
      </c>
      <c r="E9937" s="10" t="s">
        <v>28806</v>
      </c>
      <c r="F9937" s="14" t="s">
        <v>13</v>
      </c>
      <c r="G9937" s="14" t="s">
        <v>13</v>
      </c>
      <c r="H9937" s="14" t="s">
        <v>13</v>
      </c>
      <c r="I9937" s="14" t="s">
        <v>5123</v>
      </c>
      <c r="J9937" s="14" t="s">
        <v>13</v>
      </c>
      <c r="K9937" s="14" t="s">
        <v>13</v>
      </c>
      <c r="L9937" s="14" t="s">
        <v>13</v>
      </c>
      <c r="M9937" s="14" t="s">
        <v>5123</v>
      </c>
      <c r="N9937" s="14" t="s">
        <v>5123</v>
      </c>
      <c r="O9937" s="14" t="s">
        <v>5123</v>
      </c>
      <c r="P9937" s="14" t="s">
        <v>5123</v>
      </c>
      <c r="Q9937" s="14" t="s">
        <v>5123</v>
      </c>
      <c r="R9937" s="14" t="s">
        <v>5123</v>
      </c>
    </row>
    <row r="9938" spans="1:18" x14ac:dyDescent="0.2">
      <c r="A9938" s="10">
        <v>239944</v>
      </c>
      <c r="B9938" s="11">
        <v>45748</v>
      </c>
      <c r="C9938" s="12" t="s">
        <v>28807</v>
      </c>
      <c r="D9938" s="13" t="s">
        <v>28808</v>
      </c>
      <c r="E9938" s="10" t="s">
        <v>28809</v>
      </c>
      <c r="F9938" s="14" t="s">
        <v>13</v>
      </c>
      <c r="G9938" s="14" t="s">
        <v>13</v>
      </c>
      <c r="H9938" s="14" t="s">
        <v>13</v>
      </c>
      <c r="I9938" s="14" t="s">
        <v>13</v>
      </c>
      <c r="J9938" s="14" t="s">
        <v>13</v>
      </c>
      <c r="K9938" s="14" t="s">
        <v>13</v>
      </c>
      <c r="L9938" s="14" t="s">
        <v>13</v>
      </c>
      <c r="M9938" s="14" t="s">
        <v>13</v>
      </c>
      <c r="N9938" s="14" t="s">
        <v>13</v>
      </c>
      <c r="O9938" s="14" t="s">
        <v>13</v>
      </c>
      <c r="P9938" s="14" t="s">
        <v>5123</v>
      </c>
      <c r="Q9938" s="14" t="s">
        <v>5123</v>
      </c>
      <c r="R9938" s="14" t="s">
        <v>13</v>
      </c>
    </row>
    <row r="9939" spans="1:18" x14ac:dyDescent="0.2">
      <c r="A9939" s="10">
        <v>239945</v>
      </c>
      <c r="B9939" s="11">
        <v>45748</v>
      </c>
      <c r="C9939" s="12" t="s">
        <v>28810</v>
      </c>
      <c r="D9939" s="13" t="s">
        <v>28811</v>
      </c>
      <c r="E9939" s="10" t="s">
        <v>28812</v>
      </c>
      <c r="F9939" s="14" t="s">
        <v>13</v>
      </c>
      <c r="G9939" s="14" t="s">
        <v>13</v>
      </c>
      <c r="H9939" s="14" t="s">
        <v>13</v>
      </c>
      <c r="I9939" s="14" t="s">
        <v>13</v>
      </c>
      <c r="J9939" s="14" t="s">
        <v>13</v>
      </c>
      <c r="K9939" s="14" t="s">
        <v>13</v>
      </c>
      <c r="L9939" s="14" t="s">
        <v>13</v>
      </c>
      <c r="M9939" s="14" t="s">
        <v>13</v>
      </c>
      <c r="N9939" s="14" t="s">
        <v>13</v>
      </c>
      <c r="O9939" s="14" t="s">
        <v>13</v>
      </c>
      <c r="P9939" s="14" t="s">
        <v>28524</v>
      </c>
      <c r="Q9939" s="14" t="s">
        <v>28734</v>
      </c>
      <c r="R9939" s="14" t="s">
        <v>13</v>
      </c>
    </row>
    <row r="9940" spans="1:18" x14ac:dyDescent="0.2">
      <c r="A9940" s="10">
        <v>239946</v>
      </c>
      <c r="B9940" s="11">
        <v>45749</v>
      </c>
      <c r="C9940" s="12" t="s">
        <v>28813</v>
      </c>
      <c r="D9940" s="13" t="s">
        <v>28814</v>
      </c>
      <c r="E9940" s="10" t="s">
        <v>28815</v>
      </c>
      <c r="F9940" s="14" t="s">
        <v>5123</v>
      </c>
      <c r="G9940" s="14" t="s">
        <v>13</v>
      </c>
      <c r="H9940" s="14" t="s">
        <v>13</v>
      </c>
      <c r="I9940" s="14" t="s">
        <v>5123</v>
      </c>
      <c r="J9940" s="14" t="s">
        <v>13</v>
      </c>
      <c r="K9940" s="14" t="s">
        <v>5123</v>
      </c>
      <c r="L9940" s="14" t="s">
        <v>13</v>
      </c>
      <c r="M9940" s="14" t="s">
        <v>13</v>
      </c>
      <c r="N9940" s="14" t="s">
        <v>5123</v>
      </c>
      <c r="O9940" s="14" t="s">
        <v>5123</v>
      </c>
      <c r="P9940" s="14" t="s">
        <v>5123</v>
      </c>
      <c r="Q9940" s="14" t="s">
        <v>5123</v>
      </c>
      <c r="R9940" s="14" t="s">
        <v>5123</v>
      </c>
    </row>
    <row r="9941" spans="1:18" x14ac:dyDescent="0.2">
      <c r="A9941" s="10">
        <v>239947</v>
      </c>
      <c r="B9941" s="11">
        <v>45748</v>
      </c>
      <c r="C9941" s="12" t="s">
        <v>28816</v>
      </c>
      <c r="D9941" s="13" t="s">
        <v>28817</v>
      </c>
      <c r="E9941" s="10" t="s">
        <v>28818</v>
      </c>
      <c r="F9941" s="14" t="s">
        <v>13</v>
      </c>
      <c r="G9941" s="14" t="s">
        <v>13</v>
      </c>
      <c r="H9941" s="14" t="s">
        <v>13</v>
      </c>
      <c r="I9941" s="14" t="s">
        <v>5123</v>
      </c>
      <c r="J9941" s="14" t="s">
        <v>13</v>
      </c>
      <c r="K9941" s="14" t="s">
        <v>13</v>
      </c>
      <c r="L9941" s="14" t="s">
        <v>13</v>
      </c>
      <c r="M9941" s="14" t="s">
        <v>5123</v>
      </c>
      <c r="N9941" s="14" t="s">
        <v>5123</v>
      </c>
      <c r="O9941" s="14" t="s">
        <v>5123</v>
      </c>
      <c r="P9941" s="14" t="s">
        <v>5123</v>
      </c>
      <c r="Q9941" s="14" t="s">
        <v>5123</v>
      </c>
      <c r="R9941" s="14" t="s">
        <v>5123</v>
      </c>
    </row>
    <row r="9942" spans="1:18" x14ac:dyDescent="0.2">
      <c r="A9942" s="10">
        <v>239948</v>
      </c>
      <c r="B9942" s="11">
        <v>45748</v>
      </c>
      <c r="C9942" s="12" t="s">
        <v>28819</v>
      </c>
      <c r="D9942" s="13" t="s">
        <v>28820</v>
      </c>
      <c r="E9942" s="10" t="s">
        <v>28821</v>
      </c>
      <c r="F9942" s="14" t="s">
        <v>5123</v>
      </c>
      <c r="G9942" s="14" t="s">
        <v>13</v>
      </c>
      <c r="H9942" s="14" t="s">
        <v>13</v>
      </c>
      <c r="I9942" s="14" t="s">
        <v>5123</v>
      </c>
      <c r="J9942" s="14" t="s">
        <v>13</v>
      </c>
      <c r="K9942" s="14" t="s">
        <v>5123</v>
      </c>
      <c r="L9942" s="14" t="s">
        <v>13</v>
      </c>
      <c r="M9942" s="14" t="s">
        <v>5123</v>
      </c>
      <c r="N9942" s="14" t="s">
        <v>13</v>
      </c>
      <c r="O9942" s="14" t="s">
        <v>5123</v>
      </c>
      <c r="P9942" s="14" t="s">
        <v>5123</v>
      </c>
      <c r="Q9942" s="14" t="s">
        <v>5123</v>
      </c>
      <c r="R9942" s="14" t="s">
        <v>5123</v>
      </c>
    </row>
    <row r="9943" spans="1:18" x14ac:dyDescent="0.2">
      <c r="A9943" s="10">
        <v>239949</v>
      </c>
      <c r="B9943" s="11">
        <v>45747</v>
      </c>
      <c r="C9943" s="12" t="s">
        <v>28822</v>
      </c>
      <c r="D9943" s="13" t="s">
        <v>28823</v>
      </c>
      <c r="E9943" s="10" t="s">
        <v>28824</v>
      </c>
      <c r="F9943" s="14" t="s">
        <v>13</v>
      </c>
      <c r="G9943" s="14" t="s">
        <v>13</v>
      </c>
      <c r="H9943" s="14" t="s">
        <v>13</v>
      </c>
      <c r="I9943" s="14" t="s">
        <v>5123</v>
      </c>
      <c r="J9943" s="14" t="s">
        <v>13</v>
      </c>
      <c r="K9943" s="14" t="s">
        <v>5123</v>
      </c>
      <c r="L9943" s="14" t="s">
        <v>13</v>
      </c>
      <c r="M9943" s="14" t="s">
        <v>5123</v>
      </c>
      <c r="N9943" s="14" t="s">
        <v>5123</v>
      </c>
      <c r="O9943" s="14" t="s">
        <v>5123</v>
      </c>
      <c r="P9943" s="14" t="s">
        <v>5123</v>
      </c>
      <c r="Q9943" s="14" t="s">
        <v>5123</v>
      </c>
      <c r="R9943" s="14" t="s">
        <v>5123</v>
      </c>
    </row>
    <row r="9944" spans="1:18" x14ac:dyDescent="0.2">
      <c r="A9944" s="10">
        <v>239950</v>
      </c>
      <c r="B9944" s="11">
        <v>45749</v>
      </c>
      <c r="C9944" s="12" t="s">
        <v>28825</v>
      </c>
      <c r="D9944" s="13" t="s">
        <v>28826</v>
      </c>
      <c r="E9944" s="10" t="s">
        <v>28827</v>
      </c>
      <c r="F9944" s="14" t="s">
        <v>5123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5123</v>
      </c>
      <c r="L9944" s="14" t="s">
        <v>13</v>
      </c>
      <c r="M9944" s="14" t="s">
        <v>13</v>
      </c>
      <c r="N9944" s="14" t="s">
        <v>5123</v>
      </c>
      <c r="O9944" s="14" t="s">
        <v>13</v>
      </c>
      <c r="P9944" s="14" t="s">
        <v>5123</v>
      </c>
      <c r="Q9944" s="14" t="s">
        <v>5123</v>
      </c>
      <c r="R9944" s="14" t="s">
        <v>5123</v>
      </c>
    </row>
    <row r="9945" spans="1:18" x14ac:dyDescent="0.2">
      <c r="A9945" s="10">
        <v>239951</v>
      </c>
      <c r="B9945" s="11">
        <v>45748</v>
      </c>
      <c r="C9945" s="12" t="s">
        <v>28828</v>
      </c>
      <c r="D9945" s="13" t="s">
        <v>28829</v>
      </c>
      <c r="E9945" s="10" t="s">
        <v>28830</v>
      </c>
      <c r="F9945" s="14" t="s">
        <v>5123</v>
      </c>
      <c r="G9945" s="14" t="s">
        <v>13</v>
      </c>
      <c r="H9945" s="14" t="s">
        <v>13</v>
      </c>
      <c r="I9945" s="14" t="s">
        <v>5123</v>
      </c>
      <c r="J9945" s="14" t="s">
        <v>13</v>
      </c>
      <c r="K9945" s="14" t="s">
        <v>5123</v>
      </c>
      <c r="L9945" s="14" t="s">
        <v>13</v>
      </c>
      <c r="M9945" s="14" t="s">
        <v>13</v>
      </c>
      <c r="N9945" s="14" t="s">
        <v>5123</v>
      </c>
      <c r="O9945" s="14" t="s">
        <v>5123</v>
      </c>
      <c r="P9945" s="14" t="s">
        <v>5123</v>
      </c>
      <c r="Q9945" s="14" t="s">
        <v>5123</v>
      </c>
      <c r="R9945" s="14" t="s">
        <v>5123</v>
      </c>
    </row>
    <row r="9946" spans="1:18" ht="25.8" x14ac:dyDescent="0.2">
      <c r="A9946" s="10">
        <v>239952</v>
      </c>
      <c r="B9946" s="11">
        <v>45749</v>
      </c>
      <c r="C9946" s="12" t="s">
        <v>28375</v>
      </c>
      <c r="D9946" s="13" t="s">
        <v>29192</v>
      </c>
      <c r="E9946" s="10" t="s">
        <v>28831</v>
      </c>
      <c r="F9946" s="14" t="s">
        <v>13</v>
      </c>
      <c r="G9946" s="14" t="s">
        <v>13</v>
      </c>
      <c r="H9946" s="14" t="s">
        <v>13</v>
      </c>
      <c r="I9946" s="14" t="s">
        <v>13</v>
      </c>
      <c r="J9946" s="14" t="s">
        <v>13</v>
      </c>
      <c r="K9946" s="14" t="s">
        <v>13</v>
      </c>
      <c r="L9946" s="14" t="s">
        <v>5123</v>
      </c>
      <c r="M9946" s="14" t="s">
        <v>5123</v>
      </c>
      <c r="N9946" s="14" t="s">
        <v>5123</v>
      </c>
      <c r="O9946" s="14" t="s">
        <v>5123</v>
      </c>
      <c r="P9946" s="14" t="s">
        <v>5123</v>
      </c>
      <c r="Q9946" s="14" t="s">
        <v>5123</v>
      </c>
      <c r="R9946" s="14" t="s">
        <v>5123</v>
      </c>
    </row>
    <row r="9947" spans="1:18" x14ac:dyDescent="0.2">
      <c r="A9947" s="10">
        <v>239953</v>
      </c>
      <c r="B9947" s="11">
        <v>45749</v>
      </c>
      <c r="C9947" s="12" t="s">
        <v>28832</v>
      </c>
      <c r="D9947" s="13" t="s">
        <v>28833</v>
      </c>
      <c r="E9947" s="10" t="s">
        <v>28834</v>
      </c>
      <c r="F9947" s="14" t="s">
        <v>13</v>
      </c>
      <c r="G9947" s="14" t="s">
        <v>13</v>
      </c>
      <c r="H9947" s="14" t="s">
        <v>13</v>
      </c>
      <c r="I9947" s="14" t="s">
        <v>13</v>
      </c>
      <c r="J9947" s="14" t="s">
        <v>13</v>
      </c>
      <c r="K9947" s="14" t="s">
        <v>13</v>
      </c>
      <c r="L9947" s="14" t="s">
        <v>13</v>
      </c>
      <c r="M9947" s="14" t="s">
        <v>13</v>
      </c>
      <c r="N9947" s="14" t="s">
        <v>13</v>
      </c>
      <c r="O9947" s="14" t="s">
        <v>5123</v>
      </c>
      <c r="P9947" s="14" t="s">
        <v>5123</v>
      </c>
      <c r="Q9947" s="14" t="s">
        <v>5123</v>
      </c>
      <c r="R9947" s="14" t="s">
        <v>5123</v>
      </c>
    </row>
    <row r="9948" spans="1:18" x14ac:dyDescent="0.2">
      <c r="A9948" s="10">
        <v>239954</v>
      </c>
      <c r="B9948" s="11">
        <v>45749</v>
      </c>
      <c r="C9948" s="12" t="s">
        <v>28835</v>
      </c>
      <c r="D9948" s="13" t="s">
        <v>28836</v>
      </c>
      <c r="E9948" s="10" t="s">
        <v>28837</v>
      </c>
      <c r="F9948" s="14" t="s">
        <v>13</v>
      </c>
      <c r="G9948" s="14" t="s">
        <v>13</v>
      </c>
      <c r="H9948" s="14" t="s">
        <v>13</v>
      </c>
      <c r="I9948" s="14" t="s">
        <v>5123</v>
      </c>
      <c r="J9948" s="14" t="s">
        <v>13</v>
      </c>
      <c r="K9948" s="14" t="s">
        <v>5123</v>
      </c>
      <c r="L9948" s="14" t="s">
        <v>13</v>
      </c>
      <c r="M9948" s="14" t="s">
        <v>5123</v>
      </c>
      <c r="N9948" s="14" t="s">
        <v>5123</v>
      </c>
      <c r="O9948" s="14" t="s">
        <v>5123</v>
      </c>
      <c r="P9948" s="14" t="s">
        <v>5123</v>
      </c>
      <c r="Q9948" s="14" t="s">
        <v>5123</v>
      </c>
      <c r="R9948" s="14" t="s">
        <v>5123</v>
      </c>
    </row>
    <row r="9949" spans="1:18" x14ac:dyDescent="0.2">
      <c r="A9949" s="10">
        <v>239955</v>
      </c>
      <c r="B9949" s="11">
        <v>45743</v>
      </c>
      <c r="C9949" s="12" t="s">
        <v>28838</v>
      </c>
      <c r="D9949" s="13" t="s">
        <v>28839</v>
      </c>
      <c r="E9949" s="10" t="s">
        <v>28840</v>
      </c>
      <c r="F9949" s="14" t="s">
        <v>13</v>
      </c>
      <c r="G9949" s="14" t="s">
        <v>13</v>
      </c>
      <c r="H9949" s="14" t="s">
        <v>5123</v>
      </c>
      <c r="I9949" s="14" t="s">
        <v>5123</v>
      </c>
      <c r="J9949" s="14" t="s">
        <v>13</v>
      </c>
      <c r="K9949" s="14" t="s">
        <v>13</v>
      </c>
      <c r="L9949" s="14" t="s">
        <v>13</v>
      </c>
      <c r="M9949" s="14" t="s">
        <v>5123</v>
      </c>
      <c r="N9949" s="14" t="s">
        <v>5123</v>
      </c>
      <c r="O9949" s="14" t="s">
        <v>5123</v>
      </c>
      <c r="P9949" s="14" t="s">
        <v>5123</v>
      </c>
      <c r="Q9949" s="14" t="s">
        <v>5123</v>
      </c>
      <c r="R9949" s="14" t="s">
        <v>5123</v>
      </c>
    </row>
    <row r="9950" spans="1:18" x14ac:dyDescent="0.2">
      <c r="A9950" s="10">
        <v>239956</v>
      </c>
      <c r="B9950" s="11">
        <v>45749</v>
      </c>
      <c r="C9950" s="12" t="s">
        <v>28841</v>
      </c>
      <c r="D9950" s="13" t="s">
        <v>28842</v>
      </c>
      <c r="E9950" s="10" t="s">
        <v>28843</v>
      </c>
      <c r="F9950" s="14" t="s">
        <v>5123</v>
      </c>
      <c r="G9950" s="14" t="s">
        <v>13</v>
      </c>
      <c r="H9950" s="14" t="s">
        <v>13</v>
      </c>
      <c r="I9950" s="14" t="s">
        <v>5123</v>
      </c>
      <c r="J9950" s="14" t="s">
        <v>13</v>
      </c>
      <c r="K9950" s="14" t="s">
        <v>5123</v>
      </c>
      <c r="L9950" s="14" t="s">
        <v>13</v>
      </c>
      <c r="M9950" s="14" t="s">
        <v>13</v>
      </c>
      <c r="N9950" s="14" t="s">
        <v>5123</v>
      </c>
      <c r="O9950" s="14" t="s">
        <v>5123</v>
      </c>
      <c r="P9950" s="14" t="s">
        <v>5123</v>
      </c>
      <c r="Q9950" s="14" t="s">
        <v>5123</v>
      </c>
      <c r="R9950" s="14" t="s">
        <v>5123</v>
      </c>
    </row>
    <row r="9951" spans="1:18" x14ac:dyDescent="0.2">
      <c r="A9951" s="10">
        <v>239957</v>
      </c>
      <c r="B9951" s="11">
        <v>45748</v>
      </c>
      <c r="C9951" s="12" t="s">
        <v>28844</v>
      </c>
      <c r="D9951" s="13" t="s">
        <v>28845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5123</v>
      </c>
      <c r="J9951" s="14" t="s">
        <v>13</v>
      </c>
      <c r="K9951" s="14" t="s">
        <v>13</v>
      </c>
      <c r="L9951" s="14" t="s">
        <v>5123</v>
      </c>
      <c r="M9951" s="14" t="s">
        <v>5123</v>
      </c>
      <c r="N9951" s="14" t="s">
        <v>5123</v>
      </c>
      <c r="O9951" s="14" t="s">
        <v>5123</v>
      </c>
      <c r="P9951" s="14" t="s">
        <v>5123</v>
      </c>
      <c r="Q9951" s="14" t="s">
        <v>5123</v>
      </c>
      <c r="R9951" s="14" t="s">
        <v>5123</v>
      </c>
    </row>
    <row r="9952" spans="1:18" x14ac:dyDescent="0.2">
      <c r="A9952" s="10">
        <v>239958</v>
      </c>
      <c r="B9952" s="11">
        <v>45755</v>
      </c>
      <c r="C9952" s="12" t="s">
        <v>28847</v>
      </c>
      <c r="D9952" s="13" t="s">
        <v>28848</v>
      </c>
      <c r="E9952" s="10" t="s">
        <v>28849</v>
      </c>
      <c r="F9952" s="14" t="s">
        <v>5123</v>
      </c>
      <c r="G9952" s="14" t="s">
        <v>13</v>
      </c>
      <c r="H9952" s="14" t="s">
        <v>13</v>
      </c>
      <c r="I9952" s="14" t="s">
        <v>5123</v>
      </c>
      <c r="J9952" s="14" t="s">
        <v>13</v>
      </c>
      <c r="K9952" s="14" t="s">
        <v>13</v>
      </c>
      <c r="L9952" s="14" t="s">
        <v>13</v>
      </c>
      <c r="M9952" s="14" t="s">
        <v>5123</v>
      </c>
      <c r="N9952" s="14" t="s">
        <v>5123</v>
      </c>
      <c r="O9952" s="14" t="s">
        <v>5123</v>
      </c>
      <c r="P9952" s="14" t="s">
        <v>5123</v>
      </c>
      <c r="Q9952" s="14" t="s">
        <v>5123</v>
      </c>
      <c r="R9952" s="14" t="s">
        <v>5123</v>
      </c>
    </row>
    <row r="9953" spans="1:18" x14ac:dyDescent="0.2">
      <c r="A9953" s="10">
        <v>239959</v>
      </c>
      <c r="B9953" s="11">
        <v>45748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5123</v>
      </c>
      <c r="J9953" s="14" t="s">
        <v>13</v>
      </c>
      <c r="K9953" s="14" t="s">
        <v>5123</v>
      </c>
      <c r="L9953" s="14" t="s">
        <v>13</v>
      </c>
      <c r="M9953" s="14" t="s">
        <v>5123</v>
      </c>
      <c r="N9953" s="14" t="s">
        <v>5123</v>
      </c>
      <c r="O9953" s="14" t="s">
        <v>5123</v>
      </c>
      <c r="P9953" s="14" t="s">
        <v>5123</v>
      </c>
      <c r="Q9953" s="14" t="s">
        <v>5123</v>
      </c>
      <c r="R9953" s="14" t="s">
        <v>5123</v>
      </c>
    </row>
    <row r="9954" spans="1:18" ht="25.8" x14ac:dyDescent="0.2">
      <c r="A9954" s="10">
        <v>239960</v>
      </c>
      <c r="B9954" s="11">
        <v>45749</v>
      </c>
      <c r="C9954" s="12" t="s">
        <v>28853</v>
      </c>
      <c r="D9954" s="13" t="s">
        <v>29191</v>
      </c>
      <c r="E9954" s="10" t="s">
        <v>28854</v>
      </c>
      <c r="F9954" s="14" t="s">
        <v>13</v>
      </c>
      <c r="G9954" s="14" t="s">
        <v>13</v>
      </c>
      <c r="H9954" s="14" t="s">
        <v>13</v>
      </c>
      <c r="I9954" s="14" t="s">
        <v>5123</v>
      </c>
      <c r="J9954" s="14" t="s">
        <v>13</v>
      </c>
      <c r="K9954" s="14" t="s">
        <v>13</v>
      </c>
      <c r="L9954" s="14" t="s">
        <v>5123</v>
      </c>
      <c r="M9954" s="14" t="s">
        <v>5123</v>
      </c>
      <c r="N9954" s="14" t="s">
        <v>5123</v>
      </c>
      <c r="O9954" s="14" t="s">
        <v>5123</v>
      </c>
      <c r="P9954" s="14" t="s">
        <v>5123</v>
      </c>
      <c r="Q9954" s="14" t="s">
        <v>5123</v>
      </c>
      <c r="R9954" s="14" t="s">
        <v>5123</v>
      </c>
    </row>
    <row r="9955" spans="1:18" x14ac:dyDescent="0.2">
      <c r="A9955" s="10">
        <v>239961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13</v>
      </c>
      <c r="J9955" s="14" t="s">
        <v>13</v>
      </c>
      <c r="K9955" s="14" t="s">
        <v>13</v>
      </c>
      <c r="L9955" s="14" t="s">
        <v>13</v>
      </c>
      <c r="M9955" s="14" t="s">
        <v>13</v>
      </c>
      <c r="N9955" s="14" t="s">
        <v>13</v>
      </c>
      <c r="O9955" s="14" t="s">
        <v>13</v>
      </c>
      <c r="P9955" s="14" t="s">
        <v>5123</v>
      </c>
      <c r="Q9955" s="14" t="s">
        <v>5123</v>
      </c>
      <c r="R9955" s="14" t="s">
        <v>13</v>
      </c>
    </row>
    <row r="9956" spans="1:18" x14ac:dyDescent="0.2">
      <c r="A9956" s="10">
        <v>239962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13</v>
      </c>
      <c r="J9956" s="14" t="s">
        <v>13</v>
      </c>
      <c r="K9956" s="14" t="s">
        <v>13</v>
      </c>
      <c r="L9956" s="14" t="s">
        <v>5123</v>
      </c>
      <c r="M9956" s="14" t="s">
        <v>5123</v>
      </c>
      <c r="N9956" s="14" t="s">
        <v>5123</v>
      </c>
      <c r="O9956" s="14" t="s">
        <v>5123</v>
      </c>
      <c r="P9956" s="14" t="s">
        <v>5123</v>
      </c>
      <c r="Q9956" s="14" t="s">
        <v>5123</v>
      </c>
      <c r="R9956" s="14" t="s">
        <v>5123</v>
      </c>
    </row>
    <row r="9957" spans="1:18" ht="25.8" x14ac:dyDescent="0.2">
      <c r="A9957" s="10">
        <v>239963</v>
      </c>
      <c r="B9957" s="11">
        <v>45749</v>
      </c>
      <c r="C9957" s="12" t="s">
        <v>28861</v>
      </c>
      <c r="D9957" s="13" t="s">
        <v>29190</v>
      </c>
      <c r="E9957" s="10" t="s">
        <v>28862</v>
      </c>
      <c r="F9957" s="14" t="s">
        <v>5123</v>
      </c>
      <c r="G9957" s="14" t="s">
        <v>13</v>
      </c>
      <c r="H9957" s="14" t="s">
        <v>13</v>
      </c>
      <c r="I9957" s="14" t="s">
        <v>5123</v>
      </c>
      <c r="J9957" s="14" t="s">
        <v>13</v>
      </c>
      <c r="K9957" s="14" t="s">
        <v>13</v>
      </c>
      <c r="L9957" s="14" t="s">
        <v>13</v>
      </c>
      <c r="M9957" s="14" t="s">
        <v>5123</v>
      </c>
      <c r="N9957" s="14" t="s">
        <v>5123</v>
      </c>
      <c r="O9957" s="14" t="s">
        <v>5123</v>
      </c>
      <c r="P9957" s="14" t="s">
        <v>5123</v>
      </c>
      <c r="Q9957" s="14" t="s">
        <v>5123</v>
      </c>
      <c r="R9957" s="14" t="s">
        <v>5123</v>
      </c>
    </row>
    <row r="9958" spans="1:18" x14ac:dyDescent="0.2">
      <c r="A9958" s="10">
        <v>239964</v>
      </c>
      <c r="B9958" s="11">
        <v>45749</v>
      </c>
      <c r="C9958" s="12" t="s">
        <v>28863</v>
      </c>
      <c r="D9958" s="13" t="s">
        <v>28864</v>
      </c>
      <c r="E9958" s="10" t="s">
        <v>28865</v>
      </c>
      <c r="F9958" s="14" t="s">
        <v>13</v>
      </c>
      <c r="G9958" s="14" t="s">
        <v>13</v>
      </c>
      <c r="H9958" s="14" t="s">
        <v>13</v>
      </c>
      <c r="I9958" s="14" t="s">
        <v>5123</v>
      </c>
      <c r="J9958" s="14" t="s">
        <v>13</v>
      </c>
      <c r="K9958" s="14" t="s">
        <v>5123</v>
      </c>
      <c r="L9958" s="14" t="s">
        <v>13</v>
      </c>
      <c r="M9958" s="14" t="s">
        <v>5123</v>
      </c>
      <c r="N9958" s="14" t="s">
        <v>5123</v>
      </c>
      <c r="O9958" s="14" t="s">
        <v>5123</v>
      </c>
      <c r="P9958" s="14" t="s">
        <v>5123</v>
      </c>
      <c r="Q9958" s="14" t="s">
        <v>5123</v>
      </c>
      <c r="R9958" s="14" t="s">
        <v>5123</v>
      </c>
    </row>
    <row r="9959" spans="1:18" x14ac:dyDescent="0.2">
      <c r="A9959" s="10">
        <v>239965</v>
      </c>
      <c r="B9959" s="11">
        <v>45749</v>
      </c>
      <c r="C9959" s="12" t="s">
        <v>28866</v>
      </c>
      <c r="D9959" s="13" t="s">
        <v>28867</v>
      </c>
      <c r="E9959" s="10" t="s">
        <v>28868</v>
      </c>
      <c r="F9959" s="14" t="s">
        <v>13</v>
      </c>
      <c r="G9959" s="14" t="s">
        <v>13</v>
      </c>
      <c r="H9959" s="14" t="s">
        <v>13</v>
      </c>
      <c r="I9959" s="14" t="s">
        <v>5123</v>
      </c>
      <c r="J9959" s="14" t="s">
        <v>13</v>
      </c>
      <c r="K9959" s="14" t="s">
        <v>5123</v>
      </c>
      <c r="L9959" s="14" t="s">
        <v>13</v>
      </c>
      <c r="M9959" s="14" t="s">
        <v>5123</v>
      </c>
      <c r="N9959" s="14" t="s">
        <v>5123</v>
      </c>
      <c r="O9959" s="14" t="s">
        <v>5123</v>
      </c>
      <c r="P9959" s="14" t="s">
        <v>5123</v>
      </c>
      <c r="Q9959" s="14" t="s">
        <v>5123</v>
      </c>
      <c r="R9959" s="14" t="s">
        <v>5123</v>
      </c>
    </row>
    <row r="9960" spans="1:18" x14ac:dyDescent="0.2">
      <c r="A9960" s="10">
        <v>239966</v>
      </c>
      <c r="B9960" s="11">
        <v>45749</v>
      </c>
      <c r="C9960" s="12" t="s">
        <v>28869</v>
      </c>
      <c r="D9960" s="13" t="s">
        <v>28870</v>
      </c>
      <c r="E9960" s="10" t="s">
        <v>28871</v>
      </c>
      <c r="F9960" s="14" t="s">
        <v>5123</v>
      </c>
      <c r="G9960" s="14" t="s">
        <v>13</v>
      </c>
      <c r="H9960" s="14" t="s">
        <v>13</v>
      </c>
      <c r="I9960" s="14" t="s">
        <v>5123</v>
      </c>
      <c r="J9960" s="14" t="s">
        <v>13</v>
      </c>
      <c r="K9960" s="14" t="s">
        <v>5123</v>
      </c>
      <c r="L9960" s="14" t="s">
        <v>13</v>
      </c>
      <c r="M9960" s="14" t="s">
        <v>13</v>
      </c>
      <c r="N9960" s="14" t="s">
        <v>5123</v>
      </c>
      <c r="O9960" s="14" t="s">
        <v>5123</v>
      </c>
      <c r="P9960" s="14" t="s">
        <v>5123</v>
      </c>
      <c r="Q9960" s="14" t="s">
        <v>5123</v>
      </c>
      <c r="R9960" s="14" t="s">
        <v>5123</v>
      </c>
    </row>
    <row r="9961" spans="1:18" x14ac:dyDescent="0.2">
      <c r="A9961" s="10">
        <v>239967</v>
      </c>
      <c r="B9961" s="11">
        <v>45749</v>
      </c>
      <c r="C9961" s="12" t="s">
        <v>28872</v>
      </c>
      <c r="D9961" s="13" t="s">
        <v>28873</v>
      </c>
      <c r="E9961" s="10" t="s">
        <v>28874</v>
      </c>
      <c r="F9961" s="14" t="s">
        <v>13</v>
      </c>
      <c r="G9961" s="14" t="s">
        <v>13</v>
      </c>
      <c r="H9961" s="14" t="s">
        <v>13</v>
      </c>
      <c r="I9961" s="14" t="s">
        <v>5123</v>
      </c>
      <c r="J9961" s="14" t="s">
        <v>13</v>
      </c>
      <c r="K9961" s="14" t="s">
        <v>13</v>
      </c>
      <c r="L9961" s="14" t="s">
        <v>5123</v>
      </c>
      <c r="M9961" s="14" t="s">
        <v>5123</v>
      </c>
      <c r="N9961" s="14" t="s">
        <v>5123</v>
      </c>
      <c r="O9961" s="14" t="s">
        <v>5123</v>
      </c>
      <c r="P9961" s="14" t="s">
        <v>5123</v>
      </c>
      <c r="Q9961" s="14" t="s">
        <v>5123</v>
      </c>
      <c r="R9961" s="14" t="s">
        <v>5123</v>
      </c>
    </row>
    <row r="9962" spans="1:18" x14ac:dyDescent="0.2">
      <c r="A9962" s="10">
        <v>239968</v>
      </c>
      <c r="B9962" s="11">
        <v>45749</v>
      </c>
      <c r="C9962" s="12" t="s">
        <v>28875</v>
      </c>
      <c r="D9962" s="13" t="s">
        <v>28876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5123</v>
      </c>
      <c r="J9962" s="14" t="s">
        <v>13</v>
      </c>
      <c r="K9962" s="14" t="s">
        <v>5123</v>
      </c>
      <c r="L9962" s="14" t="s">
        <v>13</v>
      </c>
      <c r="M9962" s="14" t="s">
        <v>5123</v>
      </c>
      <c r="N9962" s="14" t="s">
        <v>5123</v>
      </c>
      <c r="O9962" s="14" t="s">
        <v>5123</v>
      </c>
      <c r="P9962" s="14" t="s">
        <v>5123</v>
      </c>
      <c r="Q9962" s="14" t="s">
        <v>5123</v>
      </c>
      <c r="R9962" s="14" t="s">
        <v>5123</v>
      </c>
    </row>
    <row r="9963" spans="1:18" x14ac:dyDescent="0.2">
      <c r="A9963" s="10">
        <v>239969</v>
      </c>
      <c r="B9963" s="11">
        <v>45749</v>
      </c>
      <c r="C9963" s="12" t="s">
        <v>28878</v>
      </c>
      <c r="D9963" s="13" t="s">
        <v>28879</v>
      </c>
      <c r="E9963" s="10" t="s">
        <v>28880</v>
      </c>
      <c r="F9963" s="14" t="s">
        <v>5123</v>
      </c>
      <c r="G9963" s="14" t="s">
        <v>13</v>
      </c>
      <c r="H9963" s="14" t="s">
        <v>5123</v>
      </c>
      <c r="I9963" s="14" t="s">
        <v>5123</v>
      </c>
      <c r="J9963" s="14" t="s">
        <v>13</v>
      </c>
      <c r="K9963" s="14" t="s">
        <v>13</v>
      </c>
      <c r="L9963" s="14" t="s">
        <v>13</v>
      </c>
      <c r="M9963" s="14" t="s">
        <v>13</v>
      </c>
      <c r="N9963" s="14" t="s">
        <v>5123</v>
      </c>
      <c r="O9963" s="14" t="s">
        <v>5123</v>
      </c>
      <c r="P9963" s="14" t="s">
        <v>5123</v>
      </c>
      <c r="Q9963" s="14" t="s">
        <v>5123</v>
      </c>
      <c r="R9963" s="14" t="s">
        <v>5123</v>
      </c>
    </row>
    <row r="9964" spans="1:18" x14ac:dyDescent="0.2">
      <c r="A9964" s="10">
        <v>239970</v>
      </c>
      <c r="B9964" s="11">
        <v>45749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5123</v>
      </c>
      <c r="J9964" s="14" t="s">
        <v>13</v>
      </c>
      <c r="K9964" s="14" t="s">
        <v>5123</v>
      </c>
      <c r="L9964" s="14" t="s">
        <v>13</v>
      </c>
      <c r="M9964" s="14" t="s">
        <v>5123</v>
      </c>
      <c r="N9964" s="14" t="s">
        <v>5123</v>
      </c>
      <c r="O9964" s="14" t="s">
        <v>5123</v>
      </c>
      <c r="P9964" s="14" t="s">
        <v>5123</v>
      </c>
      <c r="Q9964" s="14" t="s">
        <v>5123</v>
      </c>
      <c r="R9964" s="14" t="s">
        <v>5123</v>
      </c>
    </row>
    <row r="9965" spans="1:18" ht="25.8" x14ac:dyDescent="0.2">
      <c r="A9965" s="10">
        <v>239971</v>
      </c>
      <c r="B9965" s="11">
        <v>45749</v>
      </c>
      <c r="C9965" s="12" t="s">
        <v>28884</v>
      </c>
      <c r="D9965" s="13" t="s">
        <v>29189</v>
      </c>
      <c r="E9965" s="10" t="s">
        <v>28885</v>
      </c>
      <c r="F9965" s="14" t="s">
        <v>13</v>
      </c>
      <c r="G9965" s="14" t="s">
        <v>13</v>
      </c>
      <c r="H9965" s="14" t="s">
        <v>13</v>
      </c>
      <c r="I9965" s="14" t="s">
        <v>13</v>
      </c>
      <c r="J9965" s="14" t="s">
        <v>13</v>
      </c>
      <c r="K9965" s="14" t="s">
        <v>5123</v>
      </c>
      <c r="L9965" s="14" t="s">
        <v>5123</v>
      </c>
      <c r="M9965" s="14" t="s">
        <v>5123</v>
      </c>
      <c r="N9965" s="14" t="s">
        <v>5123</v>
      </c>
      <c r="O9965" s="14" t="s">
        <v>5123</v>
      </c>
      <c r="P9965" s="14" t="s">
        <v>5123</v>
      </c>
      <c r="Q9965" s="14" t="s">
        <v>5123</v>
      </c>
      <c r="R9965" s="14" t="s">
        <v>5123</v>
      </c>
    </row>
    <row r="9966" spans="1:18" x14ac:dyDescent="0.2">
      <c r="A9966" s="10">
        <v>239972</v>
      </c>
      <c r="B9966" s="11">
        <v>45750</v>
      </c>
      <c r="C9966" s="12" t="s">
        <v>28886</v>
      </c>
      <c r="D9966" s="13" t="s">
        <v>28887</v>
      </c>
      <c r="E9966" s="10" t="s">
        <v>28888</v>
      </c>
      <c r="F9966" s="14" t="s">
        <v>13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13</v>
      </c>
      <c r="L9966" s="14" t="s">
        <v>13</v>
      </c>
      <c r="M9966" s="14" t="s">
        <v>5123</v>
      </c>
      <c r="N9966" s="14" t="s">
        <v>5123</v>
      </c>
      <c r="O9966" s="14" t="s">
        <v>5123</v>
      </c>
      <c r="P9966" s="14" t="s">
        <v>5123</v>
      </c>
      <c r="Q9966" s="14" t="s">
        <v>5123</v>
      </c>
      <c r="R9966" s="14" t="s">
        <v>5123</v>
      </c>
    </row>
    <row r="9967" spans="1:18" x14ac:dyDescent="0.2">
      <c r="A9967" s="10">
        <v>239973</v>
      </c>
      <c r="B9967" s="11">
        <v>45750</v>
      </c>
      <c r="C9967" s="12" t="s">
        <v>28889</v>
      </c>
      <c r="D9967" s="13" t="s">
        <v>28890</v>
      </c>
      <c r="E9967" s="10" t="s">
        <v>28891</v>
      </c>
      <c r="F9967" s="14" t="s">
        <v>13</v>
      </c>
      <c r="G9967" s="14" t="s">
        <v>13</v>
      </c>
      <c r="H9967" s="14" t="s">
        <v>13</v>
      </c>
      <c r="I9967" s="14" t="s">
        <v>5123</v>
      </c>
      <c r="J9967" s="14" t="s">
        <v>13</v>
      </c>
      <c r="K9967" s="14" t="s">
        <v>5123</v>
      </c>
      <c r="L9967" s="14" t="s">
        <v>13</v>
      </c>
      <c r="M9967" s="14" t="s">
        <v>5123</v>
      </c>
      <c r="N9967" s="14" t="s">
        <v>5123</v>
      </c>
      <c r="O9967" s="14" t="s">
        <v>5123</v>
      </c>
      <c r="P9967" s="14" t="s">
        <v>5123</v>
      </c>
      <c r="Q9967" s="14" t="s">
        <v>5123</v>
      </c>
      <c r="R9967" s="14" t="s">
        <v>5123</v>
      </c>
    </row>
    <row r="9968" spans="1:18" x14ac:dyDescent="0.2">
      <c r="A9968" s="10">
        <v>239974</v>
      </c>
      <c r="B9968" s="11">
        <v>45735</v>
      </c>
      <c r="C9968" s="12" t="s">
        <v>28892</v>
      </c>
      <c r="D9968" s="13" t="s">
        <v>28893</v>
      </c>
      <c r="E9968" s="10" t="s">
        <v>28894</v>
      </c>
      <c r="F9968" s="14" t="s">
        <v>13</v>
      </c>
      <c r="G9968" s="14" t="s">
        <v>13</v>
      </c>
      <c r="H9968" s="14" t="s">
        <v>13</v>
      </c>
      <c r="I9968" s="14" t="s">
        <v>5123</v>
      </c>
      <c r="J9968" s="14" t="s">
        <v>13</v>
      </c>
      <c r="K9968" s="14" t="s">
        <v>5123</v>
      </c>
      <c r="L9968" s="14" t="s">
        <v>13</v>
      </c>
      <c r="M9968" s="14" t="s">
        <v>5123</v>
      </c>
      <c r="N9968" s="14" t="s">
        <v>5123</v>
      </c>
      <c r="O9968" s="14" t="s">
        <v>5123</v>
      </c>
      <c r="P9968" s="14" t="s">
        <v>5123</v>
      </c>
      <c r="Q9968" s="14" t="s">
        <v>5123</v>
      </c>
      <c r="R9968" s="14" t="s">
        <v>5123</v>
      </c>
    </row>
    <row r="9969" spans="1:18" x14ac:dyDescent="0.2">
      <c r="A9969" s="10">
        <v>239975</v>
      </c>
      <c r="B9969" s="11">
        <v>45750</v>
      </c>
      <c r="C9969" s="12" t="s">
        <v>28895</v>
      </c>
      <c r="D9969" s="13" t="s">
        <v>28896</v>
      </c>
      <c r="E9969" s="10" t="s">
        <v>28897</v>
      </c>
      <c r="F9969" s="14" t="s">
        <v>5123</v>
      </c>
      <c r="G9969" s="14" t="s">
        <v>13</v>
      </c>
      <c r="H9969" s="14" t="s">
        <v>13</v>
      </c>
      <c r="I9969" s="14" t="s">
        <v>13</v>
      </c>
      <c r="J9969" s="14" t="s">
        <v>13</v>
      </c>
      <c r="K9969" s="14" t="s">
        <v>5123</v>
      </c>
      <c r="L9969" s="14" t="s">
        <v>13</v>
      </c>
      <c r="M9969" s="14" t="s">
        <v>5123</v>
      </c>
      <c r="N9969" s="14" t="s">
        <v>5123</v>
      </c>
      <c r="O9969" s="14" t="s">
        <v>5123</v>
      </c>
      <c r="P9969" s="14" t="s">
        <v>5123</v>
      </c>
      <c r="Q9969" s="14" t="s">
        <v>5123</v>
      </c>
      <c r="R9969" s="14" t="s">
        <v>5123</v>
      </c>
    </row>
    <row r="9970" spans="1:18" x14ac:dyDescent="0.2">
      <c r="A9970" s="10">
        <v>239976</v>
      </c>
      <c r="B9970" s="11">
        <v>45750</v>
      </c>
      <c r="C9970" s="12" t="s">
        <v>28898</v>
      </c>
      <c r="D9970" s="13" t="s">
        <v>28899</v>
      </c>
      <c r="E9970" s="10" t="s">
        <v>28900</v>
      </c>
      <c r="F9970" s="14" t="s">
        <v>13</v>
      </c>
      <c r="G9970" s="14" t="s">
        <v>13</v>
      </c>
      <c r="H9970" s="14" t="s">
        <v>13</v>
      </c>
      <c r="I9970" s="14" t="s">
        <v>5123</v>
      </c>
      <c r="J9970" s="14" t="s">
        <v>13</v>
      </c>
      <c r="K9970" s="14" t="s">
        <v>5123</v>
      </c>
      <c r="L9970" s="14" t="s">
        <v>13</v>
      </c>
      <c r="M9970" s="14" t="s">
        <v>5123</v>
      </c>
      <c r="N9970" s="14" t="s">
        <v>5123</v>
      </c>
      <c r="O9970" s="14" t="s">
        <v>5123</v>
      </c>
      <c r="P9970" s="14" t="s">
        <v>5123</v>
      </c>
      <c r="Q9970" s="14" t="s">
        <v>5123</v>
      </c>
      <c r="R9970" s="14" t="s">
        <v>5123</v>
      </c>
    </row>
    <row r="9971" spans="1:18" x14ac:dyDescent="0.2">
      <c r="A9971" s="10">
        <v>239977</v>
      </c>
      <c r="B9971" s="11">
        <v>45750</v>
      </c>
      <c r="C9971" s="12" t="s">
        <v>28901</v>
      </c>
      <c r="D9971" s="13" t="s">
        <v>28902</v>
      </c>
      <c r="E9971" s="10" t="s">
        <v>28903</v>
      </c>
      <c r="F9971" s="14" t="s">
        <v>13</v>
      </c>
      <c r="G9971" s="14" t="s">
        <v>13</v>
      </c>
      <c r="H9971" s="14" t="s">
        <v>13</v>
      </c>
      <c r="I9971" s="14" t="s">
        <v>13</v>
      </c>
      <c r="J9971" s="14" t="s">
        <v>13</v>
      </c>
      <c r="K9971" s="14" t="s">
        <v>5123</v>
      </c>
      <c r="L9971" s="14" t="s">
        <v>5123</v>
      </c>
      <c r="M9971" s="14" t="s">
        <v>5123</v>
      </c>
      <c r="N9971" s="14" t="s">
        <v>5123</v>
      </c>
      <c r="O9971" s="14" t="s">
        <v>5123</v>
      </c>
      <c r="P9971" s="14" t="s">
        <v>5123</v>
      </c>
      <c r="Q9971" s="14" t="s">
        <v>5123</v>
      </c>
      <c r="R9971" s="14" t="s">
        <v>5123</v>
      </c>
    </row>
    <row r="9972" spans="1:18" x14ac:dyDescent="0.2">
      <c r="A9972" s="10">
        <v>239978</v>
      </c>
      <c r="B9972" s="11">
        <v>45750</v>
      </c>
      <c r="C9972" s="12" t="s">
        <v>28904</v>
      </c>
      <c r="D9972" s="13" t="s">
        <v>28905</v>
      </c>
      <c r="E9972" s="10" t="s">
        <v>28906</v>
      </c>
      <c r="F9972" s="14" t="s">
        <v>13</v>
      </c>
      <c r="G9972" s="14" t="s">
        <v>13</v>
      </c>
      <c r="H9972" s="14" t="s">
        <v>13</v>
      </c>
      <c r="I9972" s="14" t="s">
        <v>5123</v>
      </c>
      <c r="J9972" s="14" t="s">
        <v>13</v>
      </c>
      <c r="K9972" s="14" t="s">
        <v>5123</v>
      </c>
      <c r="L9972" s="14" t="s">
        <v>13</v>
      </c>
      <c r="M9972" s="14" t="s">
        <v>5123</v>
      </c>
      <c r="N9972" s="14" t="s">
        <v>5123</v>
      </c>
      <c r="O9972" s="14" t="s">
        <v>5123</v>
      </c>
      <c r="P9972" s="14" t="s">
        <v>5123</v>
      </c>
      <c r="Q9972" s="14" t="s">
        <v>5123</v>
      </c>
      <c r="R9972" s="14" t="s">
        <v>5123</v>
      </c>
    </row>
    <row r="9973" spans="1:18" x14ac:dyDescent="0.2">
      <c r="A9973" s="10">
        <v>239979</v>
      </c>
      <c r="B9973" s="11">
        <v>45749</v>
      </c>
      <c r="C9973" s="12" t="s">
        <v>28907</v>
      </c>
      <c r="D9973" s="13" t="s">
        <v>28908</v>
      </c>
      <c r="E9973" s="10" t="s">
        <v>28909</v>
      </c>
      <c r="F9973" s="14" t="s">
        <v>13</v>
      </c>
      <c r="G9973" s="14" t="s">
        <v>13</v>
      </c>
      <c r="H9973" s="14" t="s">
        <v>13</v>
      </c>
      <c r="I9973" s="14" t="s">
        <v>5123</v>
      </c>
      <c r="J9973" s="14" t="s">
        <v>13</v>
      </c>
      <c r="K9973" s="14" t="s">
        <v>13</v>
      </c>
      <c r="L9973" s="14" t="s">
        <v>5123</v>
      </c>
      <c r="M9973" s="14" t="s">
        <v>5123</v>
      </c>
      <c r="N9973" s="14" t="s">
        <v>5123</v>
      </c>
      <c r="O9973" s="14" t="s">
        <v>5123</v>
      </c>
      <c r="P9973" s="14" t="s">
        <v>5123</v>
      </c>
      <c r="Q9973" s="14" t="s">
        <v>5123</v>
      </c>
      <c r="R9973" s="14" t="s">
        <v>5123</v>
      </c>
    </row>
    <row r="9974" spans="1:18" x14ac:dyDescent="0.2">
      <c r="A9974" s="10">
        <v>239980</v>
      </c>
      <c r="B9974" s="11">
        <v>45750</v>
      </c>
      <c r="C9974" s="12" t="s">
        <v>28910</v>
      </c>
      <c r="D9974" s="13" t="s">
        <v>28911</v>
      </c>
      <c r="E9974" s="10" t="s">
        <v>28912</v>
      </c>
      <c r="F9974" s="14" t="s">
        <v>13</v>
      </c>
      <c r="G9974" s="14" t="s">
        <v>13</v>
      </c>
      <c r="H9974" s="14" t="s">
        <v>13</v>
      </c>
      <c r="I9974" s="14" t="s">
        <v>5123</v>
      </c>
      <c r="J9974" s="14" t="s">
        <v>13</v>
      </c>
      <c r="K9974" s="14" t="s">
        <v>5123</v>
      </c>
      <c r="L9974" s="14" t="s">
        <v>13</v>
      </c>
      <c r="M9974" s="14" t="s">
        <v>5123</v>
      </c>
      <c r="N9974" s="14" t="s">
        <v>5123</v>
      </c>
      <c r="O9974" s="14" t="s">
        <v>5123</v>
      </c>
      <c r="P9974" s="14" t="s">
        <v>5123</v>
      </c>
      <c r="Q9974" s="14" t="s">
        <v>5123</v>
      </c>
      <c r="R9974" s="14" t="s">
        <v>5123</v>
      </c>
    </row>
    <row r="9975" spans="1:18" x14ac:dyDescent="0.2">
      <c r="A9975" s="10">
        <v>239981</v>
      </c>
      <c r="B9975" s="11">
        <v>45741</v>
      </c>
      <c r="C9975" s="12" t="s">
        <v>28913</v>
      </c>
      <c r="D9975" s="13" t="s">
        <v>28914</v>
      </c>
      <c r="E9975" s="10" t="s">
        <v>28915</v>
      </c>
      <c r="F9975" s="14" t="s">
        <v>13</v>
      </c>
      <c r="G9975" s="14" t="s">
        <v>13</v>
      </c>
      <c r="H9975" s="14" t="s">
        <v>5123</v>
      </c>
      <c r="I9975" s="14" t="s">
        <v>5123</v>
      </c>
      <c r="J9975" s="14" t="s">
        <v>13</v>
      </c>
      <c r="K9975" s="14" t="s">
        <v>5123</v>
      </c>
      <c r="L9975" s="14" t="s">
        <v>13</v>
      </c>
      <c r="M9975" s="14" t="s">
        <v>13</v>
      </c>
      <c r="N9975" s="14" t="s">
        <v>5123</v>
      </c>
      <c r="O9975" s="14" t="s">
        <v>5123</v>
      </c>
      <c r="P9975" s="14" t="s">
        <v>5123</v>
      </c>
      <c r="Q9975" s="14" t="s">
        <v>5123</v>
      </c>
      <c r="R9975" s="14" t="s">
        <v>5123</v>
      </c>
    </row>
    <row r="9976" spans="1:18" x14ac:dyDescent="0.2">
      <c r="A9976" s="10">
        <v>239982</v>
      </c>
      <c r="B9976" s="11">
        <v>45748</v>
      </c>
      <c r="C9976" s="12" t="s">
        <v>28916</v>
      </c>
      <c r="D9976" s="13" t="s">
        <v>28917</v>
      </c>
      <c r="E9976" s="10" t="s">
        <v>28918</v>
      </c>
      <c r="F9976" s="14" t="s">
        <v>13</v>
      </c>
      <c r="G9976" s="14" t="s">
        <v>13</v>
      </c>
      <c r="H9976" s="14" t="s">
        <v>13</v>
      </c>
      <c r="I9976" s="14" t="s">
        <v>5123</v>
      </c>
      <c r="J9976" s="14" t="s">
        <v>5123</v>
      </c>
      <c r="K9976" s="14" t="s">
        <v>13</v>
      </c>
      <c r="L9976" s="14" t="s">
        <v>13</v>
      </c>
      <c r="M9976" s="14" t="s">
        <v>5123</v>
      </c>
      <c r="N9976" s="14" t="s">
        <v>5123</v>
      </c>
      <c r="O9976" s="14" t="s">
        <v>5123</v>
      </c>
      <c r="P9976" s="14" t="s">
        <v>5123</v>
      </c>
      <c r="Q9976" s="14" t="s">
        <v>5123</v>
      </c>
      <c r="R9976" s="14" t="s">
        <v>5123</v>
      </c>
    </row>
    <row r="9977" spans="1:18" x14ac:dyDescent="0.2">
      <c r="A9977" s="10">
        <v>239983</v>
      </c>
      <c r="B9977" s="11">
        <v>45750</v>
      </c>
      <c r="C9977" s="12" t="s">
        <v>28919</v>
      </c>
      <c r="D9977" s="13" t="s">
        <v>28920</v>
      </c>
      <c r="E9977" s="10" t="s">
        <v>28921</v>
      </c>
      <c r="F9977" s="14" t="s">
        <v>5123</v>
      </c>
      <c r="G9977" s="14" t="s">
        <v>13</v>
      </c>
      <c r="H9977" s="14" t="s">
        <v>13</v>
      </c>
      <c r="I9977" s="14" t="s">
        <v>5123</v>
      </c>
      <c r="J9977" s="14" t="s">
        <v>13</v>
      </c>
      <c r="K9977" s="14" t="s">
        <v>13</v>
      </c>
      <c r="L9977" s="14" t="s">
        <v>13</v>
      </c>
      <c r="M9977" s="14" t="s">
        <v>5123</v>
      </c>
      <c r="N9977" s="14" t="s">
        <v>5123</v>
      </c>
      <c r="O9977" s="14" t="s">
        <v>5123</v>
      </c>
      <c r="P9977" s="14" t="s">
        <v>5123</v>
      </c>
      <c r="Q9977" s="14" t="s">
        <v>5123</v>
      </c>
      <c r="R9977" s="14" t="s">
        <v>5123</v>
      </c>
    </row>
    <row r="9978" spans="1:18" ht="25.8" x14ac:dyDescent="0.2">
      <c r="A9978" s="10">
        <v>239984</v>
      </c>
      <c r="B9978" s="11">
        <v>45750</v>
      </c>
      <c r="C9978" s="12" t="s">
        <v>28922</v>
      </c>
      <c r="D9978" s="13" t="s">
        <v>28923</v>
      </c>
      <c r="E9978" s="10" t="s">
        <v>28924</v>
      </c>
      <c r="F9978" s="14" t="s">
        <v>13</v>
      </c>
      <c r="G9978" s="14" t="s">
        <v>13</v>
      </c>
      <c r="H9978" s="14" t="s">
        <v>13</v>
      </c>
      <c r="I9978" s="14" t="s">
        <v>5123</v>
      </c>
      <c r="J9978" s="14" t="s">
        <v>13</v>
      </c>
      <c r="K9978" s="14" t="s">
        <v>5123</v>
      </c>
      <c r="L9978" s="14" t="s">
        <v>13</v>
      </c>
      <c r="M9978" s="14" t="s">
        <v>13</v>
      </c>
      <c r="N9978" s="14" t="s">
        <v>5123</v>
      </c>
      <c r="O9978" s="14" t="s">
        <v>5123</v>
      </c>
      <c r="P9978" s="14" t="s">
        <v>5123</v>
      </c>
      <c r="Q9978" s="14" t="s">
        <v>5123</v>
      </c>
      <c r="R9978" s="14" t="s">
        <v>5123</v>
      </c>
    </row>
    <row r="9979" spans="1:18" x14ac:dyDescent="0.2">
      <c r="A9979" s="10">
        <v>239985</v>
      </c>
      <c r="B9979" s="11">
        <v>45750</v>
      </c>
      <c r="C9979" s="12" t="s">
        <v>28925</v>
      </c>
      <c r="D9979" s="13" t="s">
        <v>28926</v>
      </c>
      <c r="E9979" s="10" t="s">
        <v>28927</v>
      </c>
      <c r="F9979" s="14" t="s">
        <v>13</v>
      </c>
      <c r="G9979" s="14" t="s">
        <v>13</v>
      </c>
      <c r="H9979" s="14" t="s">
        <v>13</v>
      </c>
      <c r="I9979" s="14" t="s">
        <v>5123</v>
      </c>
      <c r="J9979" s="14" t="s">
        <v>13</v>
      </c>
      <c r="K9979" s="14" t="s">
        <v>5123</v>
      </c>
      <c r="L9979" s="14" t="s">
        <v>5123</v>
      </c>
      <c r="M9979" s="14" t="s">
        <v>5123</v>
      </c>
      <c r="N9979" s="14" t="s">
        <v>13</v>
      </c>
      <c r="O9979" s="14" t="s">
        <v>5123</v>
      </c>
      <c r="P9979" s="14" t="s">
        <v>5123</v>
      </c>
      <c r="Q9979" s="14" t="s">
        <v>5123</v>
      </c>
      <c r="R9979" s="14" t="s">
        <v>5123</v>
      </c>
    </row>
    <row r="9980" spans="1:18" x14ac:dyDescent="0.2">
      <c r="A9980" s="10">
        <v>239986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13</v>
      </c>
      <c r="G9980" s="14" t="s">
        <v>13</v>
      </c>
      <c r="H9980" s="14" t="s">
        <v>13</v>
      </c>
      <c r="I9980" s="14" t="s">
        <v>5123</v>
      </c>
      <c r="J9980" s="14" t="s">
        <v>13</v>
      </c>
      <c r="K9980" s="14" t="s">
        <v>5123</v>
      </c>
      <c r="L9980" s="14" t="s">
        <v>13</v>
      </c>
      <c r="M9980" s="14" t="s">
        <v>5123</v>
      </c>
      <c r="N9980" s="14" t="s">
        <v>5123</v>
      </c>
      <c r="O9980" s="14" t="s">
        <v>5123</v>
      </c>
      <c r="P9980" s="14" t="s">
        <v>5123</v>
      </c>
      <c r="Q9980" s="14" t="s">
        <v>5123</v>
      </c>
      <c r="R9980" s="14" t="s">
        <v>5123</v>
      </c>
    </row>
    <row r="9981" spans="1:18" x14ac:dyDescent="0.2">
      <c r="A9981" s="10">
        <v>239987</v>
      </c>
      <c r="B9981" s="11">
        <v>45750</v>
      </c>
      <c r="C9981" s="12" t="s">
        <v>28931</v>
      </c>
      <c r="D9981" s="13" t="s">
        <v>28932</v>
      </c>
      <c r="E9981" s="10" t="s">
        <v>28933</v>
      </c>
      <c r="F9981" s="14" t="s">
        <v>5123</v>
      </c>
      <c r="G9981" s="14" t="s">
        <v>13</v>
      </c>
      <c r="H9981" s="14" t="s">
        <v>13</v>
      </c>
      <c r="I9981" s="14" t="s">
        <v>5123</v>
      </c>
      <c r="J9981" s="14" t="s">
        <v>13</v>
      </c>
      <c r="K9981" s="14" t="s">
        <v>13</v>
      </c>
      <c r="L9981" s="14" t="s">
        <v>13</v>
      </c>
      <c r="M9981" s="14" t="s">
        <v>5123</v>
      </c>
      <c r="N9981" s="14" t="s">
        <v>5123</v>
      </c>
      <c r="O9981" s="14" t="s">
        <v>5123</v>
      </c>
      <c r="P9981" s="14" t="s">
        <v>5123</v>
      </c>
      <c r="Q9981" s="14" t="s">
        <v>5123</v>
      </c>
      <c r="R9981" s="14" t="s">
        <v>5123</v>
      </c>
    </row>
    <row r="9982" spans="1:18" x14ac:dyDescent="0.2">
      <c r="A9982" s="10">
        <v>239988</v>
      </c>
      <c r="B9982" s="11">
        <v>45750</v>
      </c>
      <c r="C9982" s="12" t="s">
        <v>28934</v>
      </c>
      <c r="D9982" s="13" t="s">
        <v>28935</v>
      </c>
      <c r="E9982" s="10" t="s">
        <v>2952</v>
      </c>
      <c r="F9982" s="14" t="s">
        <v>13</v>
      </c>
      <c r="G9982" s="14" t="s">
        <v>13</v>
      </c>
      <c r="H9982" s="14" t="s">
        <v>13</v>
      </c>
      <c r="I9982" s="14" t="s">
        <v>5123</v>
      </c>
      <c r="J9982" s="14" t="s">
        <v>13</v>
      </c>
      <c r="K9982" s="14" t="s">
        <v>13</v>
      </c>
      <c r="L9982" s="14" t="s">
        <v>5123</v>
      </c>
      <c r="M9982" s="14" t="s">
        <v>5123</v>
      </c>
      <c r="N9982" s="14" t="s">
        <v>5123</v>
      </c>
      <c r="O9982" s="14" t="s">
        <v>5123</v>
      </c>
      <c r="P9982" s="14" t="s">
        <v>5123</v>
      </c>
      <c r="Q9982" s="14" t="s">
        <v>5123</v>
      </c>
      <c r="R9982" s="14" t="s">
        <v>5123</v>
      </c>
    </row>
    <row r="9983" spans="1:18" x14ac:dyDescent="0.2">
      <c r="A9983" s="10">
        <v>239989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5123</v>
      </c>
      <c r="G9983" s="14" t="s">
        <v>13</v>
      </c>
      <c r="H9983" s="14" t="s">
        <v>13</v>
      </c>
      <c r="I9983" s="14" t="s">
        <v>5123</v>
      </c>
      <c r="J9983" s="14" t="s">
        <v>13</v>
      </c>
      <c r="K9983" s="14" t="s">
        <v>13</v>
      </c>
      <c r="L9983" s="14" t="s">
        <v>13</v>
      </c>
      <c r="M9983" s="14" t="s">
        <v>5123</v>
      </c>
      <c r="N9983" s="14" t="s">
        <v>5123</v>
      </c>
      <c r="O9983" s="14" t="s">
        <v>5123</v>
      </c>
      <c r="P9983" s="14" t="s">
        <v>5123</v>
      </c>
      <c r="Q9983" s="14" t="s">
        <v>5123</v>
      </c>
      <c r="R9983" s="14" t="s">
        <v>5123</v>
      </c>
    </row>
    <row r="9984" spans="1:18" x14ac:dyDescent="0.2">
      <c r="A9984" s="10">
        <v>239990</v>
      </c>
      <c r="B9984" s="11">
        <v>45750</v>
      </c>
      <c r="C9984" s="12" t="s">
        <v>28939</v>
      </c>
      <c r="D9984" s="13" t="s">
        <v>28940</v>
      </c>
      <c r="E9984" s="10" t="s">
        <v>28938</v>
      </c>
      <c r="F9984" s="14" t="s">
        <v>5123</v>
      </c>
      <c r="G9984" s="14" t="s">
        <v>13</v>
      </c>
      <c r="H9984" s="14" t="s">
        <v>13</v>
      </c>
      <c r="I9984" s="14" t="s">
        <v>5123</v>
      </c>
      <c r="J9984" s="14" t="s">
        <v>13</v>
      </c>
      <c r="K9984" s="14" t="s">
        <v>13</v>
      </c>
      <c r="L9984" s="14" t="s">
        <v>13</v>
      </c>
      <c r="M9984" s="14" t="s">
        <v>5123</v>
      </c>
      <c r="N9984" s="14" t="s">
        <v>5123</v>
      </c>
      <c r="O9984" s="14" t="s">
        <v>5123</v>
      </c>
      <c r="P9984" s="14" t="s">
        <v>5123</v>
      </c>
      <c r="Q9984" s="14" t="s">
        <v>5123</v>
      </c>
      <c r="R9984" s="14" t="s">
        <v>5123</v>
      </c>
    </row>
    <row r="9985" spans="1:18" x14ac:dyDescent="0.2">
      <c r="A9985" s="10">
        <v>239991</v>
      </c>
      <c r="B9985" s="11">
        <v>45750</v>
      </c>
      <c r="C9985" s="12" t="s">
        <v>28941</v>
      </c>
      <c r="D9985" s="13" t="s">
        <v>28942</v>
      </c>
      <c r="E9985" s="10" t="s">
        <v>28943</v>
      </c>
      <c r="F9985" s="14" t="s">
        <v>13</v>
      </c>
      <c r="G9985" s="14" t="s">
        <v>13</v>
      </c>
      <c r="H9985" s="14" t="s">
        <v>13</v>
      </c>
      <c r="I9985" s="14" t="s">
        <v>5123</v>
      </c>
      <c r="J9985" s="14" t="s">
        <v>5123</v>
      </c>
      <c r="K9985" s="14" t="s">
        <v>5123</v>
      </c>
      <c r="L9985" s="14" t="s">
        <v>13</v>
      </c>
      <c r="M9985" s="14" t="s">
        <v>13</v>
      </c>
      <c r="N9985" s="14" t="s">
        <v>5123</v>
      </c>
      <c r="O9985" s="14" t="s">
        <v>5123</v>
      </c>
      <c r="P9985" s="14" t="s">
        <v>5123</v>
      </c>
      <c r="Q9985" s="14" t="s">
        <v>5123</v>
      </c>
      <c r="R9985" s="14" t="s">
        <v>5123</v>
      </c>
    </row>
    <row r="9986" spans="1:18" x14ac:dyDescent="0.2">
      <c r="A9986" s="10">
        <v>239992</v>
      </c>
      <c r="B9986" s="11">
        <v>45750</v>
      </c>
      <c r="C9986" s="12" t="s">
        <v>28944</v>
      </c>
      <c r="D9986" s="13" t="s">
        <v>28945</v>
      </c>
      <c r="E9986" s="10" t="s">
        <v>28946</v>
      </c>
      <c r="F9986" s="14" t="s">
        <v>5123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5123</v>
      </c>
      <c r="L9986" s="14" t="s">
        <v>13</v>
      </c>
      <c r="M9986" s="14" t="s">
        <v>5123</v>
      </c>
      <c r="N9986" s="14" t="s">
        <v>5123</v>
      </c>
      <c r="O9986" s="14" t="s">
        <v>5123</v>
      </c>
      <c r="P9986" s="14" t="s">
        <v>5123</v>
      </c>
      <c r="Q9986" s="14" t="s">
        <v>5123</v>
      </c>
      <c r="R9986" s="14" t="s">
        <v>5123</v>
      </c>
    </row>
    <row r="9987" spans="1:18" x14ac:dyDescent="0.2">
      <c r="A9987" s="10">
        <v>239993</v>
      </c>
      <c r="B9987" s="11">
        <v>45751</v>
      </c>
      <c r="C9987" s="12" t="s">
        <v>28947</v>
      </c>
      <c r="D9987" s="13" t="s">
        <v>29634</v>
      </c>
      <c r="E9987" s="10" t="s">
        <v>28948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5123</v>
      </c>
      <c r="N9987" s="14" t="s">
        <v>5123</v>
      </c>
      <c r="O9987" s="14" t="s">
        <v>5123</v>
      </c>
      <c r="P9987" s="14" t="s">
        <v>5123</v>
      </c>
      <c r="Q9987" s="14" t="s">
        <v>5123</v>
      </c>
      <c r="R9987" s="14" t="s">
        <v>5123</v>
      </c>
    </row>
    <row r="9988" spans="1:18" ht="25.8" x14ac:dyDescent="0.2">
      <c r="A9988" s="10">
        <v>239994</v>
      </c>
      <c r="B9988" s="11">
        <v>45748</v>
      </c>
      <c r="C9988" s="12" t="s">
        <v>28949</v>
      </c>
      <c r="D9988" s="13" t="s">
        <v>29188</v>
      </c>
      <c r="E9988" s="10" t="s">
        <v>28950</v>
      </c>
      <c r="F9988" s="14" t="s">
        <v>13</v>
      </c>
      <c r="G9988" s="14" t="s">
        <v>13</v>
      </c>
      <c r="H9988" s="14" t="s">
        <v>13</v>
      </c>
      <c r="I9988" s="14" t="s">
        <v>5123</v>
      </c>
      <c r="J9988" s="14" t="s">
        <v>13</v>
      </c>
      <c r="K9988" s="14" t="s">
        <v>5123</v>
      </c>
      <c r="L9988" s="14" t="s">
        <v>13</v>
      </c>
      <c r="M9988" s="14" t="s">
        <v>5123</v>
      </c>
      <c r="N9988" s="14" t="s">
        <v>5123</v>
      </c>
      <c r="O9988" s="14" t="s">
        <v>5123</v>
      </c>
      <c r="P9988" s="14" t="s">
        <v>5123</v>
      </c>
      <c r="Q9988" s="14" t="s">
        <v>5123</v>
      </c>
      <c r="R9988" s="14" t="s">
        <v>5123</v>
      </c>
    </row>
    <row r="9989" spans="1:18" x14ac:dyDescent="0.2">
      <c r="A9989" s="10">
        <v>239995</v>
      </c>
      <c r="B9989" s="11">
        <v>45750</v>
      </c>
      <c r="C9989" s="12" t="s">
        <v>28951</v>
      </c>
      <c r="D9989" s="13" t="s">
        <v>28952</v>
      </c>
      <c r="E9989" s="10" t="s">
        <v>28953</v>
      </c>
      <c r="F9989" s="14" t="s">
        <v>13</v>
      </c>
      <c r="G9989" s="14" t="s">
        <v>13</v>
      </c>
      <c r="H9989" s="14" t="s">
        <v>13</v>
      </c>
      <c r="I9989" s="14" t="s">
        <v>13</v>
      </c>
      <c r="J9989" s="14" t="s">
        <v>13</v>
      </c>
      <c r="K9989" s="14" t="s">
        <v>5123</v>
      </c>
      <c r="L9989" s="14" t="s">
        <v>5123</v>
      </c>
      <c r="M9989" s="14" t="s">
        <v>5123</v>
      </c>
      <c r="N9989" s="14" t="s">
        <v>5123</v>
      </c>
      <c r="O9989" s="14" t="s">
        <v>5123</v>
      </c>
      <c r="P9989" s="14" t="s">
        <v>5123</v>
      </c>
      <c r="Q9989" s="14" t="s">
        <v>5123</v>
      </c>
      <c r="R9989" s="14" t="s">
        <v>5123</v>
      </c>
    </row>
    <row r="9990" spans="1:18" ht="25.8" x14ac:dyDescent="0.2">
      <c r="A9990" s="10">
        <v>239996</v>
      </c>
      <c r="B9990" s="11">
        <v>45749</v>
      </c>
      <c r="C9990" s="12" t="s">
        <v>28954</v>
      </c>
      <c r="D9990" s="13" t="s">
        <v>29187</v>
      </c>
      <c r="E9990" s="10" t="s">
        <v>28955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5123</v>
      </c>
      <c r="Q9990" s="14" t="s">
        <v>5123</v>
      </c>
      <c r="R9990" s="14" t="s">
        <v>13</v>
      </c>
    </row>
    <row r="9991" spans="1:18" ht="25.8" x14ac:dyDescent="0.2">
      <c r="A9991" s="10">
        <v>239997</v>
      </c>
      <c r="B9991" s="11">
        <v>45749</v>
      </c>
      <c r="C9991" s="12" t="s">
        <v>28956</v>
      </c>
      <c r="D9991" s="13" t="s">
        <v>29186</v>
      </c>
      <c r="E9991" s="10" t="s">
        <v>28955</v>
      </c>
      <c r="F9991" s="14" t="s">
        <v>13</v>
      </c>
      <c r="G9991" s="14" t="s">
        <v>13</v>
      </c>
      <c r="H9991" s="14" t="s">
        <v>13</v>
      </c>
      <c r="I9991" s="14" t="s">
        <v>13</v>
      </c>
      <c r="J9991" s="14" t="s">
        <v>13</v>
      </c>
      <c r="K9991" s="14" t="s">
        <v>13</v>
      </c>
      <c r="L9991" s="14" t="s">
        <v>13</v>
      </c>
      <c r="M9991" s="14" t="s">
        <v>13</v>
      </c>
      <c r="N9991" s="14" t="s">
        <v>13</v>
      </c>
      <c r="O9991" s="14" t="s">
        <v>13</v>
      </c>
      <c r="P9991" s="14" t="s">
        <v>5123</v>
      </c>
      <c r="Q9991" s="14" t="s">
        <v>5123</v>
      </c>
      <c r="R9991" s="14" t="s">
        <v>13</v>
      </c>
    </row>
    <row r="9992" spans="1:18" x14ac:dyDescent="0.2">
      <c r="A9992" s="10">
        <v>239998</v>
      </c>
      <c r="B9992" s="11">
        <v>45751</v>
      </c>
      <c r="C9992" s="12" t="s">
        <v>28957</v>
      </c>
      <c r="D9992" s="13" t="s">
        <v>28958</v>
      </c>
      <c r="E9992" s="10" t="s">
        <v>28959</v>
      </c>
      <c r="F9992" s="14" t="s">
        <v>13</v>
      </c>
      <c r="G9992" s="14" t="s">
        <v>13</v>
      </c>
      <c r="H9992" s="14" t="s">
        <v>13</v>
      </c>
      <c r="I9992" s="14" t="s">
        <v>5123</v>
      </c>
      <c r="J9992" s="14" t="s">
        <v>13</v>
      </c>
      <c r="K9992" s="14" t="s">
        <v>5123</v>
      </c>
      <c r="L9992" s="14" t="s">
        <v>13</v>
      </c>
      <c r="M9992" s="14" t="s">
        <v>5123</v>
      </c>
      <c r="N9992" s="14" t="s">
        <v>5123</v>
      </c>
      <c r="O9992" s="14" t="s">
        <v>5123</v>
      </c>
      <c r="P9992" s="14" t="s">
        <v>5123</v>
      </c>
      <c r="Q9992" s="14" t="s">
        <v>5123</v>
      </c>
      <c r="R9992" s="14" t="s">
        <v>5123</v>
      </c>
    </row>
    <row r="9993" spans="1:18" x14ac:dyDescent="0.2">
      <c r="A9993" s="10">
        <v>239999</v>
      </c>
      <c r="B9993" s="11">
        <v>45751</v>
      </c>
      <c r="C9993" s="12" t="s">
        <v>28960</v>
      </c>
      <c r="D9993" s="13" t="s">
        <v>28961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13</v>
      </c>
      <c r="J9993" s="14" t="s">
        <v>13</v>
      </c>
      <c r="K9993" s="14" t="s">
        <v>13</v>
      </c>
      <c r="L9993" s="14" t="s">
        <v>13</v>
      </c>
      <c r="M9993" s="14" t="s">
        <v>13</v>
      </c>
      <c r="N9993" s="14" t="s">
        <v>13</v>
      </c>
      <c r="O9993" s="14" t="s">
        <v>13</v>
      </c>
      <c r="P9993" s="14" t="s">
        <v>5123</v>
      </c>
      <c r="Q9993" s="14" t="s">
        <v>5123</v>
      </c>
      <c r="R9993" s="14" t="s">
        <v>13</v>
      </c>
    </row>
    <row r="9994" spans="1:18" x14ac:dyDescent="0.2">
      <c r="A9994" s="10">
        <v>240000</v>
      </c>
      <c r="B9994" s="11">
        <v>45751</v>
      </c>
      <c r="C9994" s="12" t="s">
        <v>28963</v>
      </c>
      <c r="D9994" s="13" t="s">
        <v>28964</v>
      </c>
      <c r="E9994" s="10" t="s">
        <v>28965</v>
      </c>
      <c r="F9994" s="14" t="s">
        <v>13</v>
      </c>
      <c r="G9994" s="14" t="s">
        <v>13</v>
      </c>
      <c r="H9994" s="14" t="s">
        <v>13</v>
      </c>
      <c r="I9994" s="14" t="s">
        <v>5123</v>
      </c>
      <c r="J9994" s="14" t="s">
        <v>13</v>
      </c>
      <c r="K9994" s="14" t="s">
        <v>5123</v>
      </c>
      <c r="L9994" s="14" t="s">
        <v>13</v>
      </c>
      <c r="M9994" s="14" t="s">
        <v>5123</v>
      </c>
      <c r="N9994" s="14" t="s">
        <v>5123</v>
      </c>
      <c r="O9994" s="14" t="s">
        <v>5123</v>
      </c>
      <c r="P9994" s="14" t="s">
        <v>5123</v>
      </c>
      <c r="Q9994" s="14" t="s">
        <v>5123</v>
      </c>
      <c r="R9994" s="14" t="s">
        <v>5123</v>
      </c>
    </row>
    <row r="9995" spans="1:18" x14ac:dyDescent="0.2">
      <c r="A9995" s="10">
        <v>240001</v>
      </c>
      <c r="B9995" s="11">
        <v>45750</v>
      </c>
      <c r="C9995" s="12" t="s">
        <v>28966</v>
      </c>
      <c r="D9995" s="13" t="s">
        <v>28967</v>
      </c>
      <c r="E9995" s="10" t="s">
        <v>28968</v>
      </c>
      <c r="F9995" s="14" t="s">
        <v>13</v>
      </c>
      <c r="G9995" s="14" t="s">
        <v>13</v>
      </c>
      <c r="H9995" s="14" t="s">
        <v>13</v>
      </c>
      <c r="I9995" s="14" t="s">
        <v>5123</v>
      </c>
      <c r="J9995" s="14" t="s">
        <v>13</v>
      </c>
      <c r="K9995" s="14" t="s">
        <v>5123</v>
      </c>
      <c r="L9995" s="14" t="s">
        <v>13</v>
      </c>
      <c r="M9995" s="14" t="s">
        <v>13</v>
      </c>
      <c r="N9995" s="14" t="s">
        <v>5123</v>
      </c>
      <c r="O9995" s="14" t="s">
        <v>5123</v>
      </c>
      <c r="P9995" s="14" t="s">
        <v>5123</v>
      </c>
      <c r="Q9995" s="14" t="s">
        <v>5123</v>
      </c>
      <c r="R9995" s="14" t="s">
        <v>5123</v>
      </c>
    </row>
    <row r="9996" spans="1:18" ht="25.8" x14ac:dyDescent="0.2">
      <c r="A9996" s="10">
        <v>240002</v>
      </c>
      <c r="B9996" s="11">
        <v>45751</v>
      </c>
      <c r="C9996" s="12" t="s">
        <v>28969</v>
      </c>
      <c r="D9996" s="13" t="s">
        <v>29185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5123</v>
      </c>
      <c r="J9996" s="14" t="s">
        <v>13</v>
      </c>
      <c r="K9996" s="14" t="s">
        <v>5123</v>
      </c>
      <c r="L9996" s="14" t="s">
        <v>13</v>
      </c>
      <c r="M9996" s="14" t="s">
        <v>5123</v>
      </c>
      <c r="N9996" s="14" t="s">
        <v>5123</v>
      </c>
      <c r="O9996" s="14" t="s">
        <v>5123</v>
      </c>
      <c r="P9996" s="14" t="s">
        <v>5123</v>
      </c>
      <c r="Q9996" s="14" t="s">
        <v>5123</v>
      </c>
      <c r="R9996" s="14" t="s">
        <v>5123</v>
      </c>
    </row>
    <row r="9997" spans="1:18" x14ac:dyDescent="0.2">
      <c r="A9997" s="10">
        <v>240003</v>
      </c>
      <c r="B9997" s="11">
        <v>45750</v>
      </c>
      <c r="C9997" s="12" t="s">
        <v>28971</v>
      </c>
      <c r="D9997" s="13" t="s">
        <v>28972</v>
      </c>
      <c r="E9997" s="10" t="s">
        <v>28943</v>
      </c>
      <c r="F9997" s="14" t="s">
        <v>13</v>
      </c>
      <c r="G9997" s="14" t="s">
        <v>13</v>
      </c>
      <c r="H9997" s="14" t="s">
        <v>13</v>
      </c>
      <c r="I9997" s="14" t="s">
        <v>5123</v>
      </c>
      <c r="J9997" s="14" t="s">
        <v>5123</v>
      </c>
      <c r="K9997" s="14" t="s">
        <v>5123</v>
      </c>
      <c r="L9997" s="14" t="s">
        <v>13</v>
      </c>
      <c r="M9997" s="14" t="s">
        <v>13</v>
      </c>
      <c r="N9997" s="14" t="s">
        <v>5123</v>
      </c>
      <c r="O9997" s="14" t="s">
        <v>5123</v>
      </c>
      <c r="P9997" s="14" t="s">
        <v>5123</v>
      </c>
      <c r="Q9997" s="14" t="s">
        <v>5123</v>
      </c>
      <c r="R9997" s="14" t="s">
        <v>5123</v>
      </c>
    </row>
    <row r="9998" spans="1:18" x14ac:dyDescent="0.2">
      <c r="A9998" s="10">
        <v>240004</v>
      </c>
      <c r="B9998" s="11">
        <v>45751</v>
      </c>
      <c r="C9998" s="12" t="s">
        <v>28973</v>
      </c>
      <c r="D9998" s="13" t="s">
        <v>28974</v>
      </c>
      <c r="E9998" s="10" t="s">
        <v>28975</v>
      </c>
      <c r="F9998" s="14" t="s">
        <v>5123</v>
      </c>
      <c r="G9998" s="14" t="s">
        <v>13</v>
      </c>
      <c r="H9998" s="14" t="s">
        <v>13</v>
      </c>
      <c r="I9998" s="14" t="s">
        <v>5123</v>
      </c>
      <c r="J9998" s="14" t="s">
        <v>13</v>
      </c>
      <c r="K9998" s="14" t="s">
        <v>13</v>
      </c>
      <c r="L9998" s="14" t="s">
        <v>13</v>
      </c>
      <c r="M9998" s="14" t="s">
        <v>5123</v>
      </c>
      <c r="N9998" s="14" t="s">
        <v>5123</v>
      </c>
      <c r="O9998" s="14" t="s">
        <v>5123</v>
      </c>
      <c r="P9998" s="14" t="s">
        <v>5123</v>
      </c>
      <c r="Q9998" s="14" t="s">
        <v>5123</v>
      </c>
      <c r="R9998" s="14" t="s">
        <v>5123</v>
      </c>
    </row>
    <row r="9999" spans="1:18" x14ac:dyDescent="0.2">
      <c r="A9999" s="10">
        <v>240005</v>
      </c>
      <c r="B9999" s="11">
        <v>45751</v>
      </c>
      <c r="C9999" s="12" t="s">
        <v>28976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13</v>
      </c>
      <c r="L9999" s="14" t="s">
        <v>13</v>
      </c>
      <c r="M9999" s="14" t="s">
        <v>13</v>
      </c>
      <c r="N9999" s="14" t="s">
        <v>5123</v>
      </c>
      <c r="O9999" s="14" t="s">
        <v>5123</v>
      </c>
      <c r="P9999" s="14" t="s">
        <v>5123</v>
      </c>
      <c r="Q9999" s="14" t="s">
        <v>5123</v>
      </c>
      <c r="R9999" s="14" t="s">
        <v>5123</v>
      </c>
    </row>
    <row r="10000" spans="1:18" x14ac:dyDescent="0.2">
      <c r="A10000" s="10">
        <v>240006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5123</v>
      </c>
      <c r="G10000" s="14" t="s">
        <v>13</v>
      </c>
      <c r="H10000" s="14" t="s">
        <v>13</v>
      </c>
      <c r="I10000" s="14" t="s">
        <v>5123</v>
      </c>
      <c r="J10000" s="14" t="s">
        <v>13</v>
      </c>
      <c r="K10000" s="14" t="s">
        <v>5123</v>
      </c>
      <c r="L10000" s="14" t="s">
        <v>13</v>
      </c>
      <c r="M10000" s="14" t="s">
        <v>13</v>
      </c>
      <c r="N10000" s="14" t="s">
        <v>5123</v>
      </c>
      <c r="O10000" s="14" t="s">
        <v>5123</v>
      </c>
      <c r="P10000" s="14" t="s">
        <v>5123</v>
      </c>
      <c r="Q10000" s="14" t="s">
        <v>5123</v>
      </c>
      <c r="R10000" s="14" t="s">
        <v>5123</v>
      </c>
    </row>
    <row r="10001" spans="1:18" x14ac:dyDescent="0.2">
      <c r="A10001" s="10">
        <v>240007</v>
      </c>
      <c r="B10001" s="11">
        <v>45751</v>
      </c>
      <c r="C10001" s="12" t="s">
        <v>28982</v>
      </c>
      <c r="D10001" s="13" t="s">
        <v>28983</v>
      </c>
      <c r="E10001" s="10" t="s">
        <v>28984</v>
      </c>
      <c r="F10001" s="14" t="s">
        <v>5123</v>
      </c>
      <c r="G10001" s="14" t="s">
        <v>13</v>
      </c>
      <c r="H10001" s="14" t="s">
        <v>13</v>
      </c>
      <c r="I10001" s="14" t="s">
        <v>13</v>
      </c>
      <c r="J10001" s="14" t="s">
        <v>13</v>
      </c>
      <c r="K10001" s="14" t="s">
        <v>13</v>
      </c>
      <c r="L10001" s="14" t="s">
        <v>5123</v>
      </c>
      <c r="M10001" s="14" t="s">
        <v>5123</v>
      </c>
      <c r="N10001" s="14" t="s">
        <v>5123</v>
      </c>
      <c r="O10001" s="14" t="s">
        <v>5123</v>
      </c>
      <c r="P10001" s="14" t="s">
        <v>5123</v>
      </c>
      <c r="Q10001" s="14" t="s">
        <v>5123</v>
      </c>
      <c r="R10001" s="14" t="s">
        <v>5123</v>
      </c>
    </row>
    <row r="10002" spans="1:18" x14ac:dyDescent="0.2">
      <c r="A10002" s="10">
        <v>240008</v>
      </c>
      <c r="B10002" s="11">
        <v>45751</v>
      </c>
      <c r="C10002" s="12" t="s">
        <v>18433</v>
      </c>
      <c r="D10002" s="13" t="s">
        <v>28985</v>
      </c>
      <c r="E10002" s="10" t="s">
        <v>28986</v>
      </c>
      <c r="F10002" s="14" t="s">
        <v>13</v>
      </c>
      <c r="G10002" s="14" t="s">
        <v>13</v>
      </c>
      <c r="H10002" s="14" t="s">
        <v>13</v>
      </c>
      <c r="I10002" s="14" t="s">
        <v>13</v>
      </c>
      <c r="J10002" s="14" t="s">
        <v>13</v>
      </c>
      <c r="K10002" s="14" t="s">
        <v>5123</v>
      </c>
      <c r="L10002" s="14" t="s">
        <v>5123</v>
      </c>
      <c r="M10002" s="14" t="s">
        <v>5123</v>
      </c>
      <c r="N10002" s="14" t="s">
        <v>5123</v>
      </c>
      <c r="O10002" s="14" t="s">
        <v>5123</v>
      </c>
      <c r="P10002" s="14" t="s">
        <v>5123</v>
      </c>
      <c r="Q10002" s="14" t="s">
        <v>5123</v>
      </c>
      <c r="R10002" s="14" t="s">
        <v>5123</v>
      </c>
    </row>
    <row r="10003" spans="1:18" x14ac:dyDescent="0.2">
      <c r="A10003" s="10">
        <v>240009</v>
      </c>
      <c r="B10003" s="11">
        <v>45751</v>
      </c>
      <c r="C10003" s="12" t="s">
        <v>28987</v>
      </c>
      <c r="D10003" s="13" t="s">
        <v>28988</v>
      </c>
      <c r="E10003" s="10" t="s">
        <v>28989</v>
      </c>
      <c r="F10003" s="14" t="s">
        <v>13</v>
      </c>
      <c r="G10003" s="14" t="s">
        <v>13</v>
      </c>
      <c r="H10003" s="14" t="s">
        <v>13</v>
      </c>
      <c r="I10003" s="14" t="s">
        <v>13</v>
      </c>
      <c r="J10003" s="14" t="s">
        <v>13</v>
      </c>
      <c r="K10003" s="14" t="s">
        <v>5123</v>
      </c>
      <c r="L10003" s="14" t="s">
        <v>5123</v>
      </c>
      <c r="M10003" s="14" t="s">
        <v>5123</v>
      </c>
      <c r="N10003" s="14" t="s">
        <v>5123</v>
      </c>
      <c r="O10003" s="14" t="s">
        <v>5123</v>
      </c>
      <c r="P10003" s="14" t="s">
        <v>5123</v>
      </c>
      <c r="Q10003" s="14" t="s">
        <v>5123</v>
      </c>
      <c r="R10003" s="14" t="s">
        <v>5123</v>
      </c>
    </row>
    <row r="10004" spans="1:18" x14ac:dyDescent="0.2">
      <c r="A10004" s="10">
        <v>240010</v>
      </c>
      <c r="B10004" s="11">
        <v>45750</v>
      </c>
      <c r="C10004" s="12" t="s">
        <v>28990</v>
      </c>
      <c r="D10004" s="13" t="s">
        <v>28991</v>
      </c>
      <c r="E10004" s="10" t="s">
        <v>28992</v>
      </c>
      <c r="F10004" s="14" t="s">
        <v>5123</v>
      </c>
      <c r="G10004" s="14" t="s">
        <v>13</v>
      </c>
      <c r="H10004" s="14" t="s">
        <v>5123</v>
      </c>
      <c r="I10004" s="14" t="s">
        <v>13</v>
      </c>
      <c r="J10004" s="14" t="s">
        <v>13</v>
      </c>
      <c r="K10004" s="14" t="s">
        <v>5123</v>
      </c>
      <c r="L10004" s="14" t="s">
        <v>13</v>
      </c>
      <c r="M10004" s="14" t="s">
        <v>13</v>
      </c>
      <c r="N10004" s="14" t="s">
        <v>5123</v>
      </c>
      <c r="O10004" s="14" t="s">
        <v>5123</v>
      </c>
      <c r="P10004" s="14" t="s">
        <v>5123</v>
      </c>
      <c r="Q10004" s="14" t="s">
        <v>5123</v>
      </c>
      <c r="R10004" s="14" t="s">
        <v>5123</v>
      </c>
    </row>
    <row r="10005" spans="1:18" x14ac:dyDescent="0.2">
      <c r="A10005" s="10">
        <v>240011</v>
      </c>
      <c r="B10005" s="11">
        <v>45751</v>
      </c>
      <c r="C10005" s="12" t="s">
        <v>28993</v>
      </c>
      <c r="D10005" s="13" t="s">
        <v>28994</v>
      </c>
      <c r="E10005" s="10" t="s">
        <v>28995</v>
      </c>
      <c r="F10005" s="14" t="s">
        <v>5123</v>
      </c>
      <c r="G10005" s="14" t="s">
        <v>13</v>
      </c>
      <c r="H10005" s="14" t="s">
        <v>13</v>
      </c>
      <c r="I10005" s="14" t="s">
        <v>5123</v>
      </c>
      <c r="J10005" s="14" t="s">
        <v>13</v>
      </c>
      <c r="K10005" s="14" t="s">
        <v>5123</v>
      </c>
      <c r="L10005" s="14" t="s">
        <v>13</v>
      </c>
      <c r="M10005" s="14" t="s">
        <v>13</v>
      </c>
      <c r="N10005" s="14" t="s">
        <v>5123</v>
      </c>
      <c r="O10005" s="14" t="s">
        <v>13</v>
      </c>
      <c r="P10005" s="14" t="s">
        <v>5123</v>
      </c>
      <c r="Q10005" s="14" t="s">
        <v>5123</v>
      </c>
      <c r="R10005" s="14" t="s">
        <v>5123</v>
      </c>
    </row>
    <row r="10006" spans="1:18" x14ac:dyDescent="0.2">
      <c r="A10006" s="10">
        <v>240012</v>
      </c>
      <c r="B10006" s="11">
        <v>45751</v>
      </c>
      <c r="C10006" s="12" t="s">
        <v>28996</v>
      </c>
      <c r="D10006" s="13" t="s">
        <v>28997</v>
      </c>
      <c r="E10006" s="10" t="s">
        <v>28998</v>
      </c>
      <c r="F10006" s="14" t="s">
        <v>5123</v>
      </c>
      <c r="G10006" s="14" t="s">
        <v>13</v>
      </c>
      <c r="H10006" s="14" t="s">
        <v>13</v>
      </c>
      <c r="I10006" s="14" t="s">
        <v>5123</v>
      </c>
      <c r="J10006" s="14" t="s">
        <v>13</v>
      </c>
      <c r="K10006" s="14" t="s">
        <v>13</v>
      </c>
      <c r="L10006" s="14" t="s">
        <v>13</v>
      </c>
      <c r="M10006" s="14" t="s">
        <v>5123</v>
      </c>
      <c r="N10006" s="14" t="s">
        <v>5123</v>
      </c>
      <c r="O10006" s="14" t="s">
        <v>5123</v>
      </c>
      <c r="P10006" s="14" t="s">
        <v>5123</v>
      </c>
      <c r="Q10006" s="14" t="s">
        <v>5123</v>
      </c>
      <c r="R10006" s="14" t="s">
        <v>5123</v>
      </c>
    </row>
    <row r="10007" spans="1:18" x14ac:dyDescent="0.2">
      <c r="A10007" s="10">
        <v>240013</v>
      </c>
      <c r="B10007" s="11">
        <v>45751</v>
      </c>
      <c r="C10007" s="12" t="s">
        <v>28999</v>
      </c>
      <c r="D10007" s="13" t="s">
        <v>29000</v>
      </c>
      <c r="E10007" s="10" t="s">
        <v>29001</v>
      </c>
      <c r="F10007" s="14" t="s">
        <v>13</v>
      </c>
      <c r="G10007" s="14" t="s">
        <v>13</v>
      </c>
      <c r="H10007" s="14" t="s">
        <v>13</v>
      </c>
      <c r="I10007" s="14" t="s">
        <v>5123</v>
      </c>
      <c r="J10007" s="14" t="s">
        <v>13</v>
      </c>
      <c r="K10007" s="14" t="s">
        <v>5123</v>
      </c>
      <c r="L10007" s="14" t="s">
        <v>13</v>
      </c>
      <c r="M10007" s="14" t="s">
        <v>5123</v>
      </c>
      <c r="N10007" s="14" t="s">
        <v>5123</v>
      </c>
      <c r="O10007" s="14" t="s">
        <v>5123</v>
      </c>
      <c r="P10007" s="14" t="s">
        <v>5123</v>
      </c>
      <c r="Q10007" s="14" t="s">
        <v>5123</v>
      </c>
      <c r="R10007" s="14" t="s">
        <v>5123</v>
      </c>
    </row>
    <row r="10008" spans="1:18" x14ac:dyDescent="0.2">
      <c r="A10008" s="10">
        <v>240014</v>
      </c>
      <c r="B10008" s="11">
        <v>45751</v>
      </c>
      <c r="C10008" s="12" t="s">
        <v>29002</v>
      </c>
      <c r="D10008" s="13" t="s">
        <v>29003</v>
      </c>
      <c r="E10008" s="10" t="s">
        <v>29004</v>
      </c>
      <c r="F10008" s="14" t="s">
        <v>13</v>
      </c>
      <c r="G10008" s="14" t="s">
        <v>13</v>
      </c>
      <c r="H10008" s="14" t="s">
        <v>13</v>
      </c>
      <c r="I10008" s="14" t="s">
        <v>5123</v>
      </c>
      <c r="J10008" s="14" t="s">
        <v>13</v>
      </c>
      <c r="K10008" s="14" t="s">
        <v>5123</v>
      </c>
      <c r="L10008" s="14" t="s">
        <v>5123</v>
      </c>
      <c r="M10008" s="14" t="s">
        <v>13</v>
      </c>
      <c r="N10008" s="14" t="s">
        <v>5123</v>
      </c>
      <c r="O10008" s="14" t="s">
        <v>5123</v>
      </c>
      <c r="P10008" s="14" t="s">
        <v>5123</v>
      </c>
      <c r="Q10008" s="14" t="s">
        <v>5123</v>
      </c>
      <c r="R10008" s="14" t="s">
        <v>5123</v>
      </c>
    </row>
    <row r="10009" spans="1:18" x14ac:dyDescent="0.2">
      <c r="A10009" s="10">
        <v>240015</v>
      </c>
      <c r="B10009" s="11">
        <v>45751</v>
      </c>
      <c r="C10009" s="12" t="s">
        <v>29005</v>
      </c>
      <c r="D10009" s="13" t="s">
        <v>29006</v>
      </c>
      <c r="E10009" s="10" t="s">
        <v>29007</v>
      </c>
      <c r="F10009" s="14" t="s">
        <v>13</v>
      </c>
      <c r="G10009" s="14" t="s">
        <v>13</v>
      </c>
      <c r="H10009" s="14" t="s">
        <v>13</v>
      </c>
      <c r="I10009" s="14" t="s">
        <v>5123</v>
      </c>
      <c r="J10009" s="14" t="s">
        <v>13</v>
      </c>
      <c r="K10009" s="14" t="s">
        <v>5123</v>
      </c>
      <c r="L10009" s="14" t="s">
        <v>13</v>
      </c>
      <c r="M10009" s="14" t="s">
        <v>13</v>
      </c>
      <c r="N10009" s="14" t="s">
        <v>5123</v>
      </c>
      <c r="O10009" s="14" t="s">
        <v>5123</v>
      </c>
      <c r="P10009" s="14" t="s">
        <v>5123</v>
      </c>
      <c r="Q10009" s="14" t="s">
        <v>5123</v>
      </c>
      <c r="R10009" s="14" t="s">
        <v>5123</v>
      </c>
    </row>
    <row r="10010" spans="1:18" x14ac:dyDescent="0.2">
      <c r="A10010" s="10">
        <v>240016</v>
      </c>
      <c r="B10010" s="11">
        <v>45751</v>
      </c>
      <c r="C10010" s="12" t="s">
        <v>29008</v>
      </c>
      <c r="D10010" s="13" t="s">
        <v>29009</v>
      </c>
      <c r="E10010" s="10" t="s">
        <v>29010</v>
      </c>
      <c r="F10010" s="14" t="s">
        <v>13</v>
      </c>
      <c r="G10010" s="14" t="s">
        <v>13</v>
      </c>
      <c r="H10010" s="14" t="s">
        <v>13</v>
      </c>
      <c r="I10010" s="14" t="s">
        <v>5123</v>
      </c>
      <c r="J10010" s="14" t="s">
        <v>13</v>
      </c>
      <c r="K10010" s="14" t="s">
        <v>5123</v>
      </c>
      <c r="L10010" s="14" t="s">
        <v>13</v>
      </c>
      <c r="M10010" s="14" t="s">
        <v>5123</v>
      </c>
      <c r="N10010" s="14" t="s">
        <v>5123</v>
      </c>
      <c r="O10010" s="14" t="s">
        <v>5123</v>
      </c>
      <c r="P10010" s="14" t="s">
        <v>5123</v>
      </c>
      <c r="Q10010" s="14" t="s">
        <v>5123</v>
      </c>
      <c r="R10010" s="14" t="s">
        <v>5123</v>
      </c>
    </row>
    <row r="10011" spans="1:18" x14ac:dyDescent="0.2">
      <c r="A10011" s="10">
        <v>240017</v>
      </c>
      <c r="B10011" s="11">
        <v>45750</v>
      </c>
      <c r="C10011" s="12" t="s">
        <v>29011</v>
      </c>
      <c r="D10011" s="13" t="s">
        <v>29012</v>
      </c>
      <c r="E10011" s="10" t="s">
        <v>29013</v>
      </c>
      <c r="F10011" s="14" t="s">
        <v>13</v>
      </c>
      <c r="G10011" s="14" t="s">
        <v>13</v>
      </c>
      <c r="H10011" s="14" t="s">
        <v>13</v>
      </c>
      <c r="I10011" s="14" t="s">
        <v>5123</v>
      </c>
      <c r="J10011" s="14" t="s">
        <v>13</v>
      </c>
      <c r="K10011" s="14" t="s">
        <v>5123</v>
      </c>
      <c r="L10011" s="14" t="s">
        <v>13</v>
      </c>
      <c r="M10011" s="14" t="s">
        <v>5123</v>
      </c>
      <c r="N10011" s="14" t="s">
        <v>5123</v>
      </c>
      <c r="O10011" s="14" t="s">
        <v>5123</v>
      </c>
      <c r="P10011" s="14" t="s">
        <v>5123</v>
      </c>
      <c r="Q10011" s="14" t="s">
        <v>5123</v>
      </c>
      <c r="R10011" s="14" t="s">
        <v>5123</v>
      </c>
    </row>
    <row r="10012" spans="1:18" x14ac:dyDescent="0.2">
      <c r="A10012" s="10">
        <v>240018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5123</v>
      </c>
      <c r="J10012" s="14" t="s">
        <v>13</v>
      </c>
      <c r="K10012" s="14" t="s">
        <v>13</v>
      </c>
      <c r="L10012" s="14" t="s">
        <v>5123</v>
      </c>
      <c r="M10012" s="14" t="s">
        <v>5123</v>
      </c>
      <c r="N10012" s="14" t="s">
        <v>5123</v>
      </c>
      <c r="O10012" s="14" t="s">
        <v>5123</v>
      </c>
      <c r="P10012" s="14" t="s">
        <v>5123</v>
      </c>
      <c r="Q10012" s="14" t="s">
        <v>5123</v>
      </c>
      <c r="R10012" s="14" t="s">
        <v>5123</v>
      </c>
    </row>
    <row r="10013" spans="1:18" x14ac:dyDescent="0.2">
      <c r="A10013" s="10">
        <v>240019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5123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5123</v>
      </c>
      <c r="L10013" s="14" t="s">
        <v>13</v>
      </c>
      <c r="M10013" s="14" t="s">
        <v>5123</v>
      </c>
      <c r="N10013" s="14" t="s">
        <v>5123</v>
      </c>
      <c r="O10013" s="14" t="s">
        <v>5123</v>
      </c>
      <c r="P10013" s="14" t="s">
        <v>5123</v>
      </c>
      <c r="Q10013" s="14" t="s">
        <v>5123</v>
      </c>
      <c r="R10013" s="14" t="s">
        <v>5123</v>
      </c>
    </row>
    <row r="10014" spans="1:18" ht="25.8" x14ac:dyDescent="0.2">
      <c r="A10014" s="10">
        <v>240020</v>
      </c>
      <c r="B10014" s="11">
        <v>45751</v>
      </c>
      <c r="C10014" s="12" t="s">
        <v>29020</v>
      </c>
      <c r="D10014" s="13" t="s">
        <v>25137</v>
      </c>
      <c r="E10014" s="10" t="s">
        <v>29021</v>
      </c>
      <c r="F10014" s="14" t="s">
        <v>5123</v>
      </c>
      <c r="G10014" s="14" t="s">
        <v>13</v>
      </c>
      <c r="H10014" s="14" t="s">
        <v>13</v>
      </c>
      <c r="I10014" s="14" t="s">
        <v>13</v>
      </c>
      <c r="J10014" s="14" t="s">
        <v>13</v>
      </c>
      <c r="K10014" s="14" t="s">
        <v>13</v>
      </c>
      <c r="L10014" s="14" t="s">
        <v>5123</v>
      </c>
      <c r="M10014" s="14" t="s">
        <v>5123</v>
      </c>
      <c r="N10014" s="14" t="s">
        <v>5123</v>
      </c>
      <c r="O10014" s="14" t="s">
        <v>5123</v>
      </c>
      <c r="P10014" s="14" t="s">
        <v>5123</v>
      </c>
      <c r="Q10014" s="14" t="s">
        <v>5123</v>
      </c>
      <c r="R10014" s="14" t="s">
        <v>5123</v>
      </c>
    </row>
    <row r="10015" spans="1:18" x14ac:dyDescent="0.2">
      <c r="A10015" s="10">
        <v>240021</v>
      </c>
      <c r="B10015" s="11">
        <v>45751</v>
      </c>
      <c r="C10015" s="12" t="s">
        <v>29022</v>
      </c>
      <c r="D10015" s="13" t="s">
        <v>29023</v>
      </c>
      <c r="E10015" s="10" t="s">
        <v>29024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5123</v>
      </c>
      <c r="N10015" s="14" t="s">
        <v>5123</v>
      </c>
      <c r="O10015" s="14" t="s">
        <v>5123</v>
      </c>
      <c r="P10015" s="14" t="s">
        <v>5123</v>
      </c>
      <c r="Q10015" s="14" t="s">
        <v>5123</v>
      </c>
      <c r="R10015" s="14" t="s">
        <v>5123</v>
      </c>
    </row>
    <row r="10016" spans="1:18" x14ac:dyDescent="0.2">
      <c r="A10016" s="10">
        <v>240022</v>
      </c>
      <c r="B10016" s="11">
        <v>45751</v>
      </c>
      <c r="C10016" s="12" t="s">
        <v>29025</v>
      </c>
      <c r="D10016" s="13" t="s">
        <v>29026</v>
      </c>
      <c r="E10016" s="10" t="s">
        <v>29027</v>
      </c>
      <c r="F10016" s="14" t="s">
        <v>5123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5123</v>
      </c>
      <c r="L10016" s="14" t="s">
        <v>13</v>
      </c>
      <c r="M10016" s="14" t="s">
        <v>5123</v>
      </c>
      <c r="N10016" s="14" t="s">
        <v>5123</v>
      </c>
      <c r="O10016" s="14" t="s">
        <v>5123</v>
      </c>
      <c r="P10016" s="14" t="s">
        <v>5123</v>
      </c>
      <c r="Q10016" s="14" t="s">
        <v>5123</v>
      </c>
      <c r="R10016" s="14" t="s">
        <v>5123</v>
      </c>
    </row>
    <row r="10017" spans="1:18" x14ac:dyDescent="0.2">
      <c r="A10017" s="10">
        <v>240023</v>
      </c>
      <c r="B10017" s="11">
        <v>45751</v>
      </c>
      <c r="C10017" s="12" t="s">
        <v>29028</v>
      </c>
      <c r="D10017" s="13" t="s">
        <v>29029</v>
      </c>
      <c r="E10017" s="10" t="s">
        <v>29030</v>
      </c>
      <c r="F10017" s="14" t="s">
        <v>5123</v>
      </c>
      <c r="G10017" s="14" t="s">
        <v>13</v>
      </c>
      <c r="H10017" s="14" t="s">
        <v>13</v>
      </c>
      <c r="I10017" s="14" t="s">
        <v>5123</v>
      </c>
      <c r="J10017" s="14" t="s">
        <v>13</v>
      </c>
      <c r="K10017" s="14" t="s">
        <v>5123</v>
      </c>
      <c r="L10017" s="14" t="s">
        <v>13</v>
      </c>
      <c r="M10017" s="14" t="s">
        <v>5123</v>
      </c>
      <c r="N10017" s="14" t="s">
        <v>13</v>
      </c>
      <c r="O10017" s="14" t="s">
        <v>5123</v>
      </c>
      <c r="P10017" s="14" t="s">
        <v>5123</v>
      </c>
      <c r="Q10017" s="14" t="s">
        <v>5123</v>
      </c>
      <c r="R10017" s="14" t="s">
        <v>5123</v>
      </c>
    </row>
    <row r="10018" spans="1:18" x14ac:dyDescent="0.2">
      <c r="A10018" s="10">
        <v>240024</v>
      </c>
      <c r="B10018" s="11">
        <v>45751</v>
      </c>
      <c r="C10018" s="12" t="s">
        <v>29031</v>
      </c>
      <c r="D10018" s="13" t="s">
        <v>29032</v>
      </c>
      <c r="E10018" s="10" t="s">
        <v>29033</v>
      </c>
      <c r="F10018" s="14" t="s">
        <v>13</v>
      </c>
      <c r="G10018" s="14" t="s">
        <v>13</v>
      </c>
      <c r="H10018" s="14" t="s">
        <v>13</v>
      </c>
      <c r="I10018" s="14" t="s">
        <v>13</v>
      </c>
      <c r="J10018" s="14" t="s">
        <v>13</v>
      </c>
      <c r="K10018" s="14" t="s">
        <v>13</v>
      </c>
      <c r="L10018" s="14" t="s">
        <v>13</v>
      </c>
      <c r="M10018" s="14" t="s">
        <v>5123</v>
      </c>
      <c r="N10018" s="14" t="s">
        <v>5123</v>
      </c>
      <c r="O10018" s="14" t="s">
        <v>5123</v>
      </c>
      <c r="P10018" s="14" t="s">
        <v>5123</v>
      </c>
      <c r="Q10018" s="14" t="s">
        <v>5123</v>
      </c>
      <c r="R10018" s="14" t="s">
        <v>5123</v>
      </c>
    </row>
    <row r="10019" spans="1:18" x14ac:dyDescent="0.2">
      <c r="A10019" s="10">
        <v>240025</v>
      </c>
      <c r="B10019" s="11">
        <v>45751</v>
      </c>
      <c r="C10019" s="12" t="s">
        <v>29034</v>
      </c>
      <c r="D10019" s="13" t="s">
        <v>29035</v>
      </c>
      <c r="E10019" s="10" t="s">
        <v>29036</v>
      </c>
      <c r="F10019" s="14" t="s">
        <v>13</v>
      </c>
      <c r="G10019" s="14" t="s">
        <v>13</v>
      </c>
      <c r="H10019" s="14" t="s">
        <v>13</v>
      </c>
      <c r="I10019" s="14" t="s">
        <v>13</v>
      </c>
      <c r="J10019" s="14" t="s">
        <v>13</v>
      </c>
      <c r="K10019" s="14" t="s">
        <v>5123</v>
      </c>
      <c r="L10019" s="14" t="s">
        <v>13</v>
      </c>
      <c r="M10019" s="14" t="s">
        <v>13</v>
      </c>
      <c r="N10019" s="14" t="s">
        <v>13</v>
      </c>
      <c r="O10019" s="14" t="s">
        <v>5123</v>
      </c>
      <c r="P10019" s="14" t="s">
        <v>5123</v>
      </c>
      <c r="Q10019" s="14" t="s">
        <v>5123</v>
      </c>
      <c r="R10019" s="14" t="s">
        <v>5123</v>
      </c>
    </row>
    <row r="10020" spans="1:18" x14ac:dyDescent="0.2">
      <c r="A10020" s="10">
        <v>240026</v>
      </c>
      <c r="B10020" s="11">
        <v>45751</v>
      </c>
      <c r="C10020" s="12" t="s">
        <v>29037</v>
      </c>
      <c r="D10020" s="13" t="s">
        <v>29038</v>
      </c>
      <c r="E10020" s="10" t="s">
        <v>29039</v>
      </c>
      <c r="F10020" s="14" t="s">
        <v>13</v>
      </c>
      <c r="G10020" s="14" t="s">
        <v>13</v>
      </c>
      <c r="H10020" s="14" t="s">
        <v>13</v>
      </c>
      <c r="I10020" s="14" t="s">
        <v>5123</v>
      </c>
      <c r="J10020" s="14" t="s">
        <v>13</v>
      </c>
      <c r="K10020" s="14" t="s">
        <v>5123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5123</v>
      </c>
      <c r="Q10020" s="14" t="s">
        <v>5123</v>
      </c>
      <c r="R10020" s="14" t="s">
        <v>5123</v>
      </c>
    </row>
    <row r="10021" spans="1:18" x14ac:dyDescent="0.2">
      <c r="A10021" s="10">
        <v>240027</v>
      </c>
      <c r="B10021" s="11">
        <v>45751</v>
      </c>
      <c r="C10021" s="12" t="s">
        <v>29040</v>
      </c>
      <c r="D10021" s="13" t="s">
        <v>29041</v>
      </c>
      <c r="E10021" s="10" t="s">
        <v>29042</v>
      </c>
      <c r="F10021" s="14" t="s">
        <v>13</v>
      </c>
      <c r="G10021" s="14" t="s">
        <v>13</v>
      </c>
      <c r="H10021" s="14" t="s">
        <v>13</v>
      </c>
      <c r="I10021" s="14" t="s">
        <v>5123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5123</v>
      </c>
      <c r="P10021" s="14" t="s">
        <v>5123</v>
      </c>
      <c r="Q10021" s="14" t="s">
        <v>5123</v>
      </c>
      <c r="R10021" s="14" t="s">
        <v>5123</v>
      </c>
    </row>
    <row r="10022" spans="1:18" x14ac:dyDescent="0.2">
      <c r="A10022" s="10">
        <v>240028</v>
      </c>
      <c r="B10022" s="11">
        <v>45751</v>
      </c>
      <c r="C10022" s="12" t="s">
        <v>29043</v>
      </c>
      <c r="D10022" s="13" t="s">
        <v>29044</v>
      </c>
      <c r="E10022" s="10" t="s">
        <v>29045</v>
      </c>
      <c r="F10022" s="14" t="s">
        <v>13</v>
      </c>
      <c r="G10022" s="14" t="s">
        <v>13</v>
      </c>
      <c r="H10022" s="14" t="s">
        <v>13</v>
      </c>
      <c r="I10022" s="14" t="s">
        <v>5123</v>
      </c>
      <c r="J10022" s="14" t="s">
        <v>13</v>
      </c>
      <c r="K10022" s="14" t="s">
        <v>5123</v>
      </c>
      <c r="L10022" s="14" t="s">
        <v>13</v>
      </c>
      <c r="M10022" s="14" t="s">
        <v>5123</v>
      </c>
      <c r="N10022" s="14" t="s">
        <v>5123</v>
      </c>
      <c r="O10022" s="14" t="s">
        <v>13</v>
      </c>
      <c r="P10022" s="14" t="s">
        <v>5123</v>
      </c>
      <c r="Q10022" s="14" t="s">
        <v>5123</v>
      </c>
      <c r="R10022" s="14" t="s">
        <v>5123</v>
      </c>
    </row>
    <row r="10023" spans="1:18" x14ac:dyDescent="0.2">
      <c r="A10023" s="10">
        <v>240029</v>
      </c>
      <c r="B10023" s="11">
        <v>45751</v>
      </c>
      <c r="C10023" s="12" t="s">
        <v>29046</v>
      </c>
      <c r="D10023" s="13" t="s">
        <v>29047</v>
      </c>
      <c r="E10023" s="10" t="s">
        <v>29048</v>
      </c>
      <c r="F10023" s="14" t="s">
        <v>13</v>
      </c>
      <c r="G10023" s="14" t="s">
        <v>13</v>
      </c>
      <c r="H10023" s="14" t="s">
        <v>13</v>
      </c>
      <c r="I10023" s="14" t="s">
        <v>13</v>
      </c>
      <c r="J10023" s="14" t="s">
        <v>13</v>
      </c>
      <c r="K10023" s="14" t="s">
        <v>13</v>
      </c>
      <c r="L10023" s="14" t="s">
        <v>13</v>
      </c>
      <c r="M10023" s="14" t="s">
        <v>13</v>
      </c>
      <c r="N10023" s="14" t="s">
        <v>13</v>
      </c>
      <c r="O10023" s="14" t="s">
        <v>13</v>
      </c>
      <c r="P10023" s="14" t="s">
        <v>5123</v>
      </c>
      <c r="Q10023" s="14" t="s">
        <v>5123</v>
      </c>
      <c r="R10023" s="14" t="s">
        <v>13</v>
      </c>
    </row>
    <row r="10024" spans="1:18" x14ac:dyDescent="0.2">
      <c r="A10024" s="10">
        <v>240030</v>
      </c>
      <c r="B10024" s="11">
        <v>45751</v>
      </c>
      <c r="C10024" s="12" t="s">
        <v>29049</v>
      </c>
      <c r="D10024" s="13" t="s">
        <v>29050</v>
      </c>
      <c r="E10024" s="10" t="s">
        <v>29051</v>
      </c>
      <c r="F10024" s="14" t="s">
        <v>13</v>
      </c>
      <c r="G10024" s="14" t="s">
        <v>13</v>
      </c>
      <c r="H10024" s="14" t="s">
        <v>13</v>
      </c>
      <c r="I10024" s="14" t="s">
        <v>13</v>
      </c>
      <c r="J10024" s="14" t="s">
        <v>13</v>
      </c>
      <c r="K10024" s="14" t="s">
        <v>13</v>
      </c>
      <c r="L10024" s="14" t="s">
        <v>13</v>
      </c>
      <c r="M10024" s="14" t="s">
        <v>13</v>
      </c>
      <c r="N10024" s="14" t="s">
        <v>13</v>
      </c>
      <c r="O10024" s="14" t="s">
        <v>13</v>
      </c>
      <c r="P10024" s="14" t="s">
        <v>5123</v>
      </c>
      <c r="Q10024" s="14" t="s">
        <v>5123</v>
      </c>
      <c r="R10024" s="14" t="s">
        <v>13</v>
      </c>
    </row>
    <row r="10025" spans="1:18" x14ac:dyDescent="0.2">
      <c r="A10025" s="10">
        <v>240031</v>
      </c>
      <c r="B10025" s="11">
        <v>45751</v>
      </c>
      <c r="C10025" s="12" t="s">
        <v>29052</v>
      </c>
      <c r="D10025" s="13" t="s">
        <v>29053</v>
      </c>
      <c r="E10025" s="10" t="s">
        <v>29054</v>
      </c>
      <c r="F10025" s="14" t="s">
        <v>13</v>
      </c>
      <c r="G10025" s="14" t="s">
        <v>13</v>
      </c>
      <c r="H10025" s="14" t="s">
        <v>13</v>
      </c>
      <c r="I10025" s="14" t="s">
        <v>13</v>
      </c>
      <c r="J10025" s="14" t="s">
        <v>13</v>
      </c>
      <c r="K10025" s="14" t="s">
        <v>13</v>
      </c>
      <c r="L10025" s="14" t="s">
        <v>13</v>
      </c>
      <c r="M10025" s="14" t="s">
        <v>5123</v>
      </c>
      <c r="N10025" s="14" t="s">
        <v>5123</v>
      </c>
      <c r="O10025" s="14" t="s">
        <v>5123</v>
      </c>
      <c r="P10025" s="14" t="s">
        <v>5123</v>
      </c>
      <c r="Q10025" s="14" t="s">
        <v>5123</v>
      </c>
      <c r="R10025" s="14" t="s">
        <v>5123</v>
      </c>
    </row>
    <row r="10026" spans="1:18" ht="25.8" x14ac:dyDescent="0.2">
      <c r="A10026" s="10">
        <v>240032</v>
      </c>
      <c r="B10026" s="11">
        <v>45751</v>
      </c>
      <c r="C10026" s="12" t="s">
        <v>29055</v>
      </c>
      <c r="D10026" s="13" t="s">
        <v>29056</v>
      </c>
      <c r="E10026" s="10" t="s">
        <v>29057</v>
      </c>
      <c r="F10026" s="14" t="s">
        <v>13</v>
      </c>
      <c r="G10026" s="14" t="s">
        <v>13</v>
      </c>
      <c r="H10026" s="14" t="s">
        <v>13</v>
      </c>
      <c r="I10026" s="14" t="s">
        <v>5123</v>
      </c>
      <c r="J10026" s="14" t="s">
        <v>13</v>
      </c>
      <c r="K10026" s="14" t="s">
        <v>5123</v>
      </c>
      <c r="L10026" s="14" t="s">
        <v>13</v>
      </c>
      <c r="M10026" s="14" t="s">
        <v>5123</v>
      </c>
      <c r="N10026" s="14" t="s">
        <v>5123</v>
      </c>
      <c r="O10026" s="14" t="s">
        <v>5123</v>
      </c>
      <c r="P10026" s="14" t="s">
        <v>5123</v>
      </c>
      <c r="Q10026" s="14" t="s">
        <v>5123</v>
      </c>
      <c r="R10026" s="14" t="s">
        <v>5123</v>
      </c>
    </row>
    <row r="10027" spans="1:18" x14ac:dyDescent="0.2">
      <c r="A10027" s="10">
        <v>240033</v>
      </c>
      <c r="B10027" s="11">
        <v>45752</v>
      </c>
      <c r="C10027" s="12" t="s">
        <v>29058</v>
      </c>
      <c r="D10027" s="13" t="s">
        <v>29059</v>
      </c>
      <c r="E10027" s="10" t="s">
        <v>29060</v>
      </c>
      <c r="F10027" s="14" t="s">
        <v>13</v>
      </c>
      <c r="G10027" s="14" t="s">
        <v>13</v>
      </c>
      <c r="H10027" s="14" t="s">
        <v>13</v>
      </c>
      <c r="I10027" s="14" t="s">
        <v>5123</v>
      </c>
      <c r="J10027" s="14" t="s">
        <v>13</v>
      </c>
      <c r="K10027" s="14" t="s">
        <v>5123</v>
      </c>
      <c r="L10027" s="14" t="s">
        <v>13</v>
      </c>
      <c r="M10027" s="14" t="s">
        <v>5123</v>
      </c>
      <c r="N10027" s="14" t="s">
        <v>5123</v>
      </c>
      <c r="O10027" s="14" t="s">
        <v>5123</v>
      </c>
      <c r="P10027" s="14" t="s">
        <v>5123</v>
      </c>
      <c r="Q10027" s="14" t="s">
        <v>5123</v>
      </c>
      <c r="R10027" s="14" t="s">
        <v>5123</v>
      </c>
    </row>
    <row r="10028" spans="1:18" x14ac:dyDescent="0.2">
      <c r="A10028" s="10">
        <v>240034</v>
      </c>
      <c r="B10028" s="11">
        <v>45752</v>
      </c>
      <c r="C10028" s="12" t="s">
        <v>29061</v>
      </c>
      <c r="D10028" s="13" t="s">
        <v>29062</v>
      </c>
      <c r="E10028" s="10" t="s">
        <v>29063</v>
      </c>
      <c r="F10028" s="14" t="s">
        <v>5123</v>
      </c>
      <c r="G10028" s="14" t="s">
        <v>13</v>
      </c>
      <c r="H10028" s="14" t="s">
        <v>13</v>
      </c>
      <c r="I10028" s="14" t="s">
        <v>5123</v>
      </c>
      <c r="J10028" s="14" t="s">
        <v>13</v>
      </c>
      <c r="K10028" s="14" t="s">
        <v>5123</v>
      </c>
      <c r="L10028" s="14" t="s">
        <v>13</v>
      </c>
      <c r="M10028" s="14" t="s">
        <v>13</v>
      </c>
      <c r="N10028" s="14" t="s">
        <v>5123</v>
      </c>
      <c r="O10028" s="14" t="s">
        <v>5123</v>
      </c>
      <c r="P10028" s="14" t="s">
        <v>5123</v>
      </c>
      <c r="Q10028" s="14" t="s">
        <v>5123</v>
      </c>
      <c r="R10028" s="14" t="s">
        <v>5123</v>
      </c>
    </row>
    <row r="10029" spans="1:18" x14ac:dyDescent="0.2">
      <c r="A10029" s="10">
        <v>240035</v>
      </c>
      <c r="B10029" s="11">
        <v>45754</v>
      </c>
      <c r="C10029" s="12" t="s">
        <v>29064</v>
      </c>
      <c r="D10029" s="13" t="s">
        <v>29065</v>
      </c>
      <c r="E10029" s="10" t="s">
        <v>29066</v>
      </c>
      <c r="F10029" s="14" t="s">
        <v>5123</v>
      </c>
      <c r="G10029" s="14" t="s">
        <v>13</v>
      </c>
      <c r="H10029" s="14" t="s">
        <v>13</v>
      </c>
      <c r="I10029" s="14" t="s">
        <v>5123</v>
      </c>
      <c r="J10029" s="14" t="s">
        <v>13</v>
      </c>
      <c r="K10029" s="14" t="s">
        <v>13</v>
      </c>
      <c r="L10029" s="14" t="s">
        <v>13</v>
      </c>
      <c r="M10029" s="14" t="s">
        <v>5123</v>
      </c>
      <c r="N10029" s="14" t="s">
        <v>5123</v>
      </c>
      <c r="O10029" s="14" t="s">
        <v>5123</v>
      </c>
      <c r="P10029" s="14" t="s">
        <v>5123</v>
      </c>
      <c r="Q10029" s="14" t="s">
        <v>5123</v>
      </c>
      <c r="R10029" s="14" t="s">
        <v>5123</v>
      </c>
    </row>
    <row r="10030" spans="1:18" x14ac:dyDescent="0.2">
      <c r="A10030" s="10">
        <v>240036</v>
      </c>
      <c r="B10030" s="11">
        <v>45753</v>
      </c>
      <c r="C10030" s="12" t="s">
        <v>29067</v>
      </c>
      <c r="D10030" s="13" t="s">
        <v>29068</v>
      </c>
      <c r="E10030" s="10" t="s">
        <v>29069</v>
      </c>
      <c r="F10030" s="14" t="s">
        <v>5123</v>
      </c>
      <c r="G10030" s="14" t="s">
        <v>13</v>
      </c>
      <c r="H10030" s="14" t="s">
        <v>13</v>
      </c>
      <c r="I10030" s="14" t="s">
        <v>13</v>
      </c>
      <c r="J10030" s="14" t="s">
        <v>13</v>
      </c>
      <c r="K10030" s="14" t="s">
        <v>13</v>
      </c>
      <c r="L10030" s="14" t="s">
        <v>13</v>
      </c>
      <c r="M10030" s="14" t="s">
        <v>5123</v>
      </c>
      <c r="N10030" s="14" t="s">
        <v>5123</v>
      </c>
      <c r="O10030" s="14" t="s">
        <v>5123</v>
      </c>
      <c r="P10030" s="14" t="s">
        <v>5123</v>
      </c>
      <c r="Q10030" s="14" t="s">
        <v>5123</v>
      </c>
      <c r="R10030" s="14" t="s">
        <v>5123</v>
      </c>
    </row>
    <row r="10031" spans="1:18" x14ac:dyDescent="0.2">
      <c r="A10031" s="10">
        <v>240037</v>
      </c>
      <c r="B10031" s="11">
        <v>45752</v>
      </c>
      <c r="C10031" s="12" t="s">
        <v>29070</v>
      </c>
      <c r="D10031" s="13" t="s">
        <v>29071</v>
      </c>
      <c r="E10031" s="10" t="s">
        <v>29072</v>
      </c>
      <c r="F10031" s="14" t="s">
        <v>5123</v>
      </c>
      <c r="G10031" s="14" t="s">
        <v>13</v>
      </c>
      <c r="H10031" s="14" t="s">
        <v>13</v>
      </c>
      <c r="I10031" s="14" t="s">
        <v>13</v>
      </c>
      <c r="J10031" s="14" t="s">
        <v>13</v>
      </c>
      <c r="K10031" s="14" t="s">
        <v>13</v>
      </c>
      <c r="L10031" s="14" t="s">
        <v>5123</v>
      </c>
      <c r="M10031" s="14" t="s">
        <v>5123</v>
      </c>
      <c r="N10031" s="14" t="s">
        <v>5123</v>
      </c>
      <c r="O10031" s="14" t="s">
        <v>5123</v>
      </c>
      <c r="P10031" s="14" t="s">
        <v>5123</v>
      </c>
      <c r="Q10031" s="14" t="s">
        <v>5123</v>
      </c>
      <c r="R10031" s="14" t="s">
        <v>5123</v>
      </c>
    </row>
    <row r="10032" spans="1:18" x14ac:dyDescent="0.2">
      <c r="A10032" s="10">
        <v>240038</v>
      </c>
      <c r="B10032" s="11">
        <v>45753</v>
      </c>
      <c r="C10032" s="12" t="s">
        <v>29073</v>
      </c>
      <c r="D10032" s="13" t="s">
        <v>29074</v>
      </c>
      <c r="E10032" s="10" t="s">
        <v>29075</v>
      </c>
      <c r="F10032" s="14" t="s">
        <v>5123</v>
      </c>
      <c r="G10032" s="14" t="s">
        <v>13</v>
      </c>
      <c r="H10032" s="14" t="s">
        <v>13</v>
      </c>
      <c r="I10032" s="14" t="s">
        <v>5123</v>
      </c>
      <c r="J10032" s="14" t="s">
        <v>13</v>
      </c>
      <c r="K10032" s="14" t="s">
        <v>13</v>
      </c>
      <c r="L10032" s="14" t="s">
        <v>13</v>
      </c>
      <c r="M10032" s="14" t="s">
        <v>5123</v>
      </c>
      <c r="N10032" s="14" t="s">
        <v>5123</v>
      </c>
      <c r="O10032" s="14" t="s">
        <v>5123</v>
      </c>
      <c r="P10032" s="14" t="s">
        <v>5123</v>
      </c>
      <c r="Q10032" s="14" t="s">
        <v>5123</v>
      </c>
      <c r="R10032" s="14" t="s">
        <v>5123</v>
      </c>
    </row>
    <row r="10033" spans="1:18" x14ac:dyDescent="0.2">
      <c r="A10033" s="10">
        <v>240039</v>
      </c>
      <c r="B10033" s="11">
        <v>45754</v>
      </c>
      <c r="C10033" s="12" t="s">
        <v>29076</v>
      </c>
      <c r="D10033" s="13" t="s">
        <v>29077</v>
      </c>
      <c r="E10033" s="10" t="s">
        <v>29078</v>
      </c>
      <c r="F10033" s="14" t="s">
        <v>13</v>
      </c>
      <c r="G10033" s="14" t="s">
        <v>13</v>
      </c>
      <c r="H10033" s="14" t="s">
        <v>13</v>
      </c>
      <c r="I10033" s="14" t="s">
        <v>5123</v>
      </c>
      <c r="J10033" s="14" t="s">
        <v>13</v>
      </c>
      <c r="K10033" s="14" t="s">
        <v>5123</v>
      </c>
      <c r="L10033" s="14" t="s">
        <v>13</v>
      </c>
      <c r="M10033" s="14" t="s">
        <v>5123</v>
      </c>
      <c r="N10033" s="14" t="s">
        <v>5123</v>
      </c>
      <c r="O10033" s="14" t="s">
        <v>5123</v>
      </c>
      <c r="P10033" s="14" t="s">
        <v>5123</v>
      </c>
      <c r="Q10033" s="14" t="s">
        <v>5123</v>
      </c>
      <c r="R10033" s="14" t="s">
        <v>5123</v>
      </c>
    </row>
    <row r="10034" spans="1:18" x14ac:dyDescent="0.2">
      <c r="A10034" s="10">
        <v>240040</v>
      </c>
      <c r="B10034" s="11">
        <v>45754</v>
      </c>
      <c r="C10034" s="12" t="s">
        <v>29079</v>
      </c>
      <c r="D10034" s="13" t="s">
        <v>29080</v>
      </c>
      <c r="E10034" s="10" t="s">
        <v>29081</v>
      </c>
      <c r="F10034" s="14" t="s">
        <v>13</v>
      </c>
      <c r="G10034" s="14" t="s">
        <v>13</v>
      </c>
      <c r="H10034" s="14" t="s">
        <v>13</v>
      </c>
      <c r="I10034" s="14" t="s">
        <v>5123</v>
      </c>
      <c r="J10034" s="14" t="s">
        <v>13</v>
      </c>
      <c r="K10034" s="14" t="s">
        <v>5123</v>
      </c>
      <c r="L10034" s="14" t="s">
        <v>13</v>
      </c>
      <c r="M10034" s="14" t="s">
        <v>5123</v>
      </c>
      <c r="N10034" s="14" t="s">
        <v>5123</v>
      </c>
      <c r="O10034" s="14" t="s">
        <v>5123</v>
      </c>
      <c r="P10034" s="14" t="s">
        <v>5123</v>
      </c>
      <c r="Q10034" s="14" t="s">
        <v>5123</v>
      </c>
      <c r="R10034" s="14" t="s">
        <v>5123</v>
      </c>
    </row>
    <row r="10035" spans="1:18" x14ac:dyDescent="0.2">
      <c r="A10035" s="10">
        <v>240041</v>
      </c>
      <c r="B10035" s="11">
        <v>45754</v>
      </c>
      <c r="C10035" s="12" t="s">
        <v>29082</v>
      </c>
      <c r="D10035" s="13" t="s">
        <v>29083</v>
      </c>
      <c r="E10035" s="10" t="s">
        <v>29084</v>
      </c>
      <c r="F10035" s="14" t="s">
        <v>13</v>
      </c>
      <c r="G10035" s="14" t="s">
        <v>13</v>
      </c>
      <c r="H10035" s="14" t="s">
        <v>13</v>
      </c>
      <c r="I10035" s="14" t="s">
        <v>5123</v>
      </c>
      <c r="J10035" s="14" t="s">
        <v>13</v>
      </c>
      <c r="K10035" s="14" t="s">
        <v>5123</v>
      </c>
      <c r="L10035" s="14" t="s">
        <v>13</v>
      </c>
      <c r="M10035" s="14" t="s">
        <v>5123</v>
      </c>
      <c r="N10035" s="14" t="s">
        <v>5123</v>
      </c>
      <c r="O10035" s="14" t="s">
        <v>5123</v>
      </c>
      <c r="P10035" s="14" t="s">
        <v>5123</v>
      </c>
      <c r="Q10035" s="14" t="s">
        <v>5123</v>
      </c>
      <c r="R10035" s="14" t="s">
        <v>5123</v>
      </c>
    </row>
    <row r="10036" spans="1:18" x14ac:dyDescent="0.2">
      <c r="A10036" s="10">
        <v>240042</v>
      </c>
      <c r="B10036" s="11">
        <v>45399</v>
      </c>
      <c r="C10036" s="12" t="s">
        <v>29085</v>
      </c>
      <c r="D10036" s="13" t="s">
        <v>29086</v>
      </c>
      <c r="E10036" s="10" t="s">
        <v>29087</v>
      </c>
      <c r="F10036" s="14" t="s">
        <v>13</v>
      </c>
      <c r="G10036" s="14" t="s">
        <v>13</v>
      </c>
      <c r="H10036" s="14" t="s">
        <v>13</v>
      </c>
      <c r="I10036" s="14" t="s">
        <v>5123</v>
      </c>
      <c r="J10036" s="14" t="s">
        <v>13</v>
      </c>
      <c r="K10036" s="14" t="s">
        <v>13</v>
      </c>
      <c r="L10036" s="14" t="s">
        <v>5123</v>
      </c>
      <c r="M10036" s="14" t="s">
        <v>13</v>
      </c>
      <c r="N10036" s="14" t="s">
        <v>5123</v>
      </c>
      <c r="O10036" s="14" t="s">
        <v>13</v>
      </c>
      <c r="P10036" s="14" t="s">
        <v>28538</v>
      </c>
      <c r="Q10036" s="14" t="s">
        <v>28525</v>
      </c>
      <c r="R10036" s="14" t="s">
        <v>5123</v>
      </c>
    </row>
    <row r="10037" spans="1:18" x14ac:dyDescent="0.2">
      <c r="A10037" s="10">
        <v>240043</v>
      </c>
      <c r="B10037" s="11">
        <v>45754</v>
      </c>
      <c r="C10037" s="12" t="s">
        <v>29088</v>
      </c>
      <c r="D10037" s="13" t="s">
        <v>29089</v>
      </c>
      <c r="E10037" s="10" t="s">
        <v>29090</v>
      </c>
      <c r="F10037" s="14" t="s">
        <v>5123</v>
      </c>
      <c r="G10037" s="14" t="s">
        <v>13</v>
      </c>
      <c r="H10037" s="14" t="s">
        <v>13</v>
      </c>
      <c r="I10037" s="14" t="s">
        <v>5123</v>
      </c>
      <c r="J10037" s="14" t="s">
        <v>13</v>
      </c>
      <c r="K10037" s="14" t="s">
        <v>13</v>
      </c>
      <c r="L10037" s="14" t="s">
        <v>13</v>
      </c>
      <c r="M10037" s="14" t="s">
        <v>5123</v>
      </c>
      <c r="N10037" s="14" t="s">
        <v>13</v>
      </c>
      <c r="O10037" s="14" t="s">
        <v>5123</v>
      </c>
      <c r="P10037" s="14" t="s">
        <v>5123</v>
      </c>
      <c r="Q10037" s="14" t="s">
        <v>5123</v>
      </c>
      <c r="R10037" s="14" t="s">
        <v>5123</v>
      </c>
    </row>
    <row r="10038" spans="1:18" x14ac:dyDescent="0.2">
      <c r="A10038" s="10">
        <v>240044</v>
      </c>
      <c r="B10038" s="11">
        <v>45754</v>
      </c>
      <c r="C10038" s="12" t="s">
        <v>29091</v>
      </c>
      <c r="D10038" s="13" t="s">
        <v>29092</v>
      </c>
      <c r="E10038" s="10" t="s">
        <v>29093</v>
      </c>
      <c r="F10038" s="14" t="s">
        <v>13</v>
      </c>
      <c r="G10038" s="14" t="s">
        <v>13</v>
      </c>
      <c r="H10038" s="14" t="s">
        <v>5123</v>
      </c>
      <c r="I10038" s="14" t="s">
        <v>5123</v>
      </c>
      <c r="J10038" s="14" t="s">
        <v>13</v>
      </c>
      <c r="K10038" s="14" t="s">
        <v>13</v>
      </c>
      <c r="L10038" s="14" t="s">
        <v>13</v>
      </c>
      <c r="M10038" s="14" t="s">
        <v>13</v>
      </c>
      <c r="N10038" s="14" t="s">
        <v>5123</v>
      </c>
      <c r="O10038" s="14" t="s">
        <v>13</v>
      </c>
      <c r="P10038" s="14" t="s">
        <v>5123</v>
      </c>
      <c r="Q10038" s="14" t="s">
        <v>5123</v>
      </c>
      <c r="R10038" s="14" t="s">
        <v>5123</v>
      </c>
    </row>
    <row r="10039" spans="1:18" x14ac:dyDescent="0.2">
      <c r="A10039" s="10">
        <v>240045</v>
      </c>
      <c r="B10039" s="11">
        <v>45754</v>
      </c>
      <c r="C10039" s="12" t="s">
        <v>29094</v>
      </c>
      <c r="D10039" s="13" t="s">
        <v>29095</v>
      </c>
      <c r="E10039" s="10" t="s">
        <v>29096</v>
      </c>
      <c r="F10039" s="14" t="s">
        <v>13</v>
      </c>
      <c r="G10039" s="14" t="s">
        <v>13</v>
      </c>
      <c r="H10039" s="14" t="s">
        <v>13</v>
      </c>
      <c r="I10039" s="14" t="s">
        <v>13</v>
      </c>
      <c r="J10039" s="14" t="s">
        <v>13</v>
      </c>
      <c r="K10039" s="14" t="s">
        <v>13</v>
      </c>
      <c r="L10039" s="14" t="s">
        <v>13</v>
      </c>
      <c r="M10039" s="14" t="s">
        <v>5123</v>
      </c>
      <c r="N10039" s="14" t="s">
        <v>5123</v>
      </c>
      <c r="O10039" s="14" t="s">
        <v>5123</v>
      </c>
      <c r="P10039" s="14" t="s">
        <v>5123</v>
      </c>
      <c r="Q10039" s="14" t="s">
        <v>5123</v>
      </c>
      <c r="R10039" s="14" t="s">
        <v>5123</v>
      </c>
    </row>
    <row r="10040" spans="1:18" x14ac:dyDescent="0.2">
      <c r="A10040" s="10">
        <v>240046</v>
      </c>
      <c r="B10040" s="11">
        <v>45754</v>
      </c>
      <c r="C10040" s="12" t="s">
        <v>29097</v>
      </c>
      <c r="D10040" s="13" t="s">
        <v>29098</v>
      </c>
      <c r="E10040" s="10" t="s">
        <v>29099</v>
      </c>
      <c r="F10040" s="14" t="s">
        <v>5123</v>
      </c>
      <c r="G10040" s="14" t="s">
        <v>13</v>
      </c>
      <c r="H10040" s="14" t="s">
        <v>13</v>
      </c>
      <c r="I10040" s="14" t="s">
        <v>5123</v>
      </c>
      <c r="J10040" s="14" t="s">
        <v>13</v>
      </c>
      <c r="K10040" s="14" t="s">
        <v>13</v>
      </c>
      <c r="L10040" s="14" t="s">
        <v>13</v>
      </c>
      <c r="M10040" s="14" t="s">
        <v>5123</v>
      </c>
      <c r="N10040" s="14" t="s">
        <v>5123</v>
      </c>
      <c r="O10040" s="14" t="s">
        <v>5123</v>
      </c>
      <c r="P10040" s="14" t="s">
        <v>5123</v>
      </c>
      <c r="Q10040" s="14" t="s">
        <v>5123</v>
      </c>
      <c r="R10040" s="14" t="s">
        <v>5123</v>
      </c>
    </row>
    <row r="10041" spans="1:18" x14ac:dyDescent="0.2">
      <c r="A10041" s="10">
        <v>240047</v>
      </c>
      <c r="B10041" s="11">
        <v>45754</v>
      </c>
      <c r="C10041" s="12" t="s">
        <v>29100</v>
      </c>
      <c r="D10041" s="13" t="s">
        <v>29101</v>
      </c>
      <c r="E10041" s="10" t="s">
        <v>29102</v>
      </c>
      <c r="F10041" s="14" t="s">
        <v>5123</v>
      </c>
      <c r="G10041" s="14" t="s">
        <v>13</v>
      </c>
      <c r="H10041" s="14" t="s">
        <v>13</v>
      </c>
      <c r="I10041" s="14" t="s">
        <v>13</v>
      </c>
      <c r="J10041" s="14" t="s">
        <v>13</v>
      </c>
      <c r="K10041" s="14" t="s">
        <v>13</v>
      </c>
      <c r="L10041" s="14" t="s">
        <v>5123</v>
      </c>
      <c r="M10041" s="14" t="s">
        <v>5123</v>
      </c>
      <c r="N10041" s="14" t="s">
        <v>5123</v>
      </c>
      <c r="O10041" s="14" t="s">
        <v>5123</v>
      </c>
      <c r="P10041" s="14" t="s">
        <v>5123</v>
      </c>
      <c r="Q10041" s="14" t="s">
        <v>5123</v>
      </c>
      <c r="R10041" s="14" t="s">
        <v>5123</v>
      </c>
    </row>
    <row r="10042" spans="1:18" x14ac:dyDescent="0.2">
      <c r="A10042" s="10">
        <v>240048</v>
      </c>
      <c r="B10042" s="11">
        <v>45754</v>
      </c>
      <c r="C10042" s="12" t="s">
        <v>29103</v>
      </c>
      <c r="D10042" s="13" t="s">
        <v>29104</v>
      </c>
      <c r="E10042" s="10" t="s">
        <v>29105</v>
      </c>
      <c r="F10042" s="14" t="s">
        <v>13</v>
      </c>
      <c r="G10042" s="14" t="s">
        <v>13</v>
      </c>
      <c r="H10042" s="14" t="s">
        <v>13</v>
      </c>
      <c r="I10042" s="14" t="s">
        <v>5123</v>
      </c>
      <c r="J10042" s="14" t="s">
        <v>13</v>
      </c>
      <c r="K10042" s="14" t="s">
        <v>13</v>
      </c>
      <c r="L10042" s="14" t="s">
        <v>5123</v>
      </c>
      <c r="M10042" s="14" t="s">
        <v>5123</v>
      </c>
      <c r="N10042" s="14" t="s">
        <v>5123</v>
      </c>
      <c r="O10042" s="14" t="s">
        <v>5123</v>
      </c>
      <c r="P10042" s="14" t="s">
        <v>5123</v>
      </c>
      <c r="Q10042" s="14" t="s">
        <v>5123</v>
      </c>
      <c r="R10042" s="14" t="s">
        <v>5123</v>
      </c>
    </row>
    <row r="10043" spans="1:18" x14ac:dyDescent="0.2">
      <c r="A10043" s="10">
        <v>240049</v>
      </c>
      <c r="B10043" s="11">
        <v>45754</v>
      </c>
      <c r="C10043" s="12" t="s">
        <v>29106</v>
      </c>
      <c r="D10043" s="13" t="s">
        <v>29107</v>
      </c>
      <c r="E10043" s="10" t="s">
        <v>29108</v>
      </c>
      <c r="F10043" s="14" t="s">
        <v>5123</v>
      </c>
      <c r="G10043" s="14" t="s">
        <v>13</v>
      </c>
      <c r="H10043" s="14" t="s">
        <v>13</v>
      </c>
      <c r="I10043" s="14" t="s">
        <v>5123</v>
      </c>
      <c r="J10043" s="14" t="s">
        <v>13</v>
      </c>
      <c r="K10043" s="14" t="s">
        <v>5123</v>
      </c>
      <c r="L10043" s="14" t="s">
        <v>13</v>
      </c>
      <c r="M10043" s="14" t="s">
        <v>13</v>
      </c>
      <c r="N10043" s="14" t="s">
        <v>5123</v>
      </c>
      <c r="O10043" s="14" t="s">
        <v>5123</v>
      </c>
      <c r="P10043" s="14" t="s">
        <v>5123</v>
      </c>
      <c r="Q10043" s="14" t="s">
        <v>5123</v>
      </c>
      <c r="R10043" s="14" t="s">
        <v>5123</v>
      </c>
    </row>
    <row r="10044" spans="1:18" x14ac:dyDescent="0.2">
      <c r="A10044" s="10">
        <v>240050</v>
      </c>
      <c r="B10044" s="11">
        <v>45754</v>
      </c>
      <c r="C10044" s="12" t="s">
        <v>29109</v>
      </c>
      <c r="D10044" s="13" t="s">
        <v>29110</v>
      </c>
      <c r="E10044" s="10" t="s">
        <v>29111</v>
      </c>
      <c r="F10044" s="14" t="s">
        <v>5123</v>
      </c>
      <c r="G10044" s="14" t="s">
        <v>13</v>
      </c>
      <c r="H10044" s="14" t="s">
        <v>13</v>
      </c>
      <c r="I10044" s="14" t="s">
        <v>5123</v>
      </c>
      <c r="J10044" s="14" t="s">
        <v>13</v>
      </c>
      <c r="K10044" s="14" t="s">
        <v>5123</v>
      </c>
      <c r="L10044" s="14" t="s">
        <v>13</v>
      </c>
      <c r="M10044" s="14" t="s">
        <v>13</v>
      </c>
      <c r="N10044" s="14" t="s">
        <v>5123</v>
      </c>
      <c r="O10044" s="14" t="s">
        <v>5123</v>
      </c>
      <c r="P10044" s="14" t="s">
        <v>5123</v>
      </c>
      <c r="Q10044" s="14" t="s">
        <v>5123</v>
      </c>
      <c r="R10044" s="14" t="s">
        <v>5123</v>
      </c>
    </row>
    <row r="10045" spans="1:18" x14ac:dyDescent="0.2">
      <c r="A10045" s="10">
        <v>240051</v>
      </c>
      <c r="B10045" s="11">
        <v>45754</v>
      </c>
      <c r="C10045" s="12" t="s">
        <v>29112</v>
      </c>
      <c r="D10045" s="13" t="s">
        <v>29113</v>
      </c>
      <c r="E10045" s="10" t="s">
        <v>29114</v>
      </c>
      <c r="F10045" s="14" t="s">
        <v>5123</v>
      </c>
      <c r="G10045" s="14" t="s">
        <v>13</v>
      </c>
      <c r="H10045" s="14" t="s">
        <v>5123</v>
      </c>
      <c r="I10045" s="14" t="s">
        <v>13</v>
      </c>
      <c r="J10045" s="14" t="s">
        <v>13</v>
      </c>
      <c r="K10045" s="14" t="s">
        <v>13</v>
      </c>
      <c r="L10045" s="14" t="s">
        <v>13</v>
      </c>
      <c r="M10045" s="14" t="s">
        <v>13</v>
      </c>
      <c r="N10045" s="14" t="s">
        <v>5123</v>
      </c>
      <c r="O10045" s="14" t="s">
        <v>5123</v>
      </c>
      <c r="P10045" s="14" t="s">
        <v>5123</v>
      </c>
      <c r="Q10045" s="14" t="s">
        <v>5123</v>
      </c>
      <c r="R10045" s="14" t="s">
        <v>5123</v>
      </c>
    </row>
    <row r="10046" spans="1:18" x14ac:dyDescent="0.2">
      <c r="A10046" s="10">
        <v>240052</v>
      </c>
      <c r="B10046" s="11">
        <v>45748</v>
      </c>
      <c r="C10046" s="12" t="s">
        <v>29115</v>
      </c>
      <c r="D10046" s="13" t="s">
        <v>29116</v>
      </c>
      <c r="E10046" s="10" t="s">
        <v>29117</v>
      </c>
      <c r="F10046" s="14" t="s">
        <v>13</v>
      </c>
      <c r="G10046" s="14" t="s">
        <v>13</v>
      </c>
      <c r="H10046" s="14" t="s">
        <v>13</v>
      </c>
      <c r="I10046" s="14" t="s">
        <v>5123</v>
      </c>
      <c r="J10046" s="14" t="s">
        <v>13</v>
      </c>
      <c r="K10046" s="14" t="s">
        <v>13</v>
      </c>
      <c r="L10046" s="14" t="s">
        <v>5123</v>
      </c>
      <c r="M10046" s="14" t="s">
        <v>13</v>
      </c>
      <c r="N10046" s="14" t="s">
        <v>5123</v>
      </c>
      <c r="O10046" s="14" t="s">
        <v>5123</v>
      </c>
      <c r="P10046" s="14" t="s">
        <v>5123</v>
      </c>
      <c r="Q10046" s="14" t="s">
        <v>5123</v>
      </c>
      <c r="R10046" s="14" t="s">
        <v>5123</v>
      </c>
    </row>
    <row r="10047" spans="1:18" x14ac:dyDescent="0.2">
      <c r="A10047" s="10">
        <v>240053</v>
      </c>
      <c r="B10047" s="11">
        <v>45754</v>
      </c>
      <c r="C10047" s="12" t="s">
        <v>29118</v>
      </c>
      <c r="D10047" s="13" t="s">
        <v>29119</v>
      </c>
      <c r="E10047" s="10" t="s">
        <v>29120</v>
      </c>
      <c r="F10047" s="14" t="s">
        <v>5123</v>
      </c>
      <c r="G10047" s="14" t="s">
        <v>13</v>
      </c>
      <c r="H10047" s="14" t="s">
        <v>5123</v>
      </c>
      <c r="I10047" s="14" t="s">
        <v>5123</v>
      </c>
      <c r="J10047" s="14" t="s">
        <v>13</v>
      </c>
      <c r="K10047" s="14" t="s">
        <v>13</v>
      </c>
      <c r="L10047" s="14" t="s">
        <v>13</v>
      </c>
      <c r="M10047" s="14" t="s">
        <v>13</v>
      </c>
      <c r="N10047" s="14" t="s">
        <v>5123</v>
      </c>
      <c r="O10047" s="14" t="s">
        <v>5123</v>
      </c>
      <c r="P10047" s="14" t="s">
        <v>5123</v>
      </c>
      <c r="Q10047" s="14" t="s">
        <v>5123</v>
      </c>
      <c r="R10047" s="14" t="s">
        <v>5123</v>
      </c>
    </row>
    <row r="10048" spans="1:18" x14ac:dyDescent="0.2">
      <c r="A10048" s="10">
        <v>240054</v>
      </c>
      <c r="B10048" s="11">
        <v>45754</v>
      </c>
      <c r="C10048" s="12" t="s">
        <v>29121</v>
      </c>
      <c r="D10048" s="13" t="s">
        <v>29122</v>
      </c>
      <c r="E10048" s="10" t="s">
        <v>29123</v>
      </c>
      <c r="F10048" s="14" t="s">
        <v>5123</v>
      </c>
      <c r="G10048" s="14" t="s">
        <v>13</v>
      </c>
      <c r="H10048" s="14" t="s">
        <v>13</v>
      </c>
      <c r="I10048" s="14" t="s">
        <v>13</v>
      </c>
      <c r="J10048" s="14" t="s">
        <v>13</v>
      </c>
      <c r="K10048" s="14" t="s">
        <v>5123</v>
      </c>
      <c r="L10048" s="14" t="s">
        <v>13</v>
      </c>
      <c r="M10048" s="14" t="s">
        <v>5123</v>
      </c>
      <c r="N10048" s="14" t="s">
        <v>5123</v>
      </c>
      <c r="O10048" s="14" t="s">
        <v>5123</v>
      </c>
      <c r="P10048" s="14" t="s">
        <v>5123</v>
      </c>
      <c r="Q10048" s="14" t="s">
        <v>5123</v>
      </c>
      <c r="R10048" s="14" t="s">
        <v>5123</v>
      </c>
    </row>
    <row r="10049" spans="1:18" x14ac:dyDescent="0.2">
      <c r="A10049" s="10">
        <v>240055</v>
      </c>
      <c r="B10049" s="11">
        <v>45751</v>
      </c>
      <c r="C10049" s="12" t="s">
        <v>29124</v>
      </c>
      <c r="D10049" s="13" t="s">
        <v>29125</v>
      </c>
      <c r="E10049" s="10" t="s">
        <v>29126</v>
      </c>
      <c r="F10049" s="14" t="s">
        <v>5123</v>
      </c>
      <c r="G10049" s="14" t="s">
        <v>13</v>
      </c>
      <c r="H10049" s="14" t="s">
        <v>13</v>
      </c>
      <c r="I10049" s="14" t="s">
        <v>13</v>
      </c>
      <c r="J10049" s="14" t="s">
        <v>13</v>
      </c>
      <c r="K10049" s="14" t="s">
        <v>13</v>
      </c>
      <c r="L10049" s="14" t="s">
        <v>5123</v>
      </c>
      <c r="M10049" s="14" t="s">
        <v>5123</v>
      </c>
      <c r="N10049" s="14" t="s">
        <v>5123</v>
      </c>
      <c r="O10049" s="14" t="s">
        <v>5123</v>
      </c>
      <c r="P10049" s="14" t="s">
        <v>5123</v>
      </c>
      <c r="Q10049" s="14" t="s">
        <v>5123</v>
      </c>
      <c r="R10049" s="14" t="s">
        <v>5123</v>
      </c>
    </row>
    <row r="10050" spans="1:18" x14ac:dyDescent="0.2">
      <c r="A10050" s="10">
        <v>240056</v>
      </c>
      <c r="B10050" s="11">
        <v>45754</v>
      </c>
      <c r="C10050" s="12" t="s">
        <v>29127</v>
      </c>
      <c r="D10050" s="13" t="s">
        <v>29128</v>
      </c>
      <c r="E10050" s="10" t="s">
        <v>29129</v>
      </c>
      <c r="F10050" s="14" t="s">
        <v>13</v>
      </c>
      <c r="G10050" s="14" t="s">
        <v>13</v>
      </c>
      <c r="H10050" s="14" t="s">
        <v>13</v>
      </c>
      <c r="I10050" s="14" t="s">
        <v>5123</v>
      </c>
      <c r="J10050" s="14" t="s">
        <v>13</v>
      </c>
      <c r="K10050" s="14" t="s">
        <v>5123</v>
      </c>
      <c r="L10050" s="14" t="s">
        <v>13</v>
      </c>
      <c r="M10050" s="14" t="s">
        <v>13</v>
      </c>
      <c r="N10050" s="14" t="s">
        <v>5123</v>
      </c>
      <c r="O10050" s="14" t="s">
        <v>5123</v>
      </c>
      <c r="P10050" s="14" t="s">
        <v>5123</v>
      </c>
      <c r="Q10050" s="14" t="s">
        <v>5123</v>
      </c>
      <c r="R10050" s="14" t="s">
        <v>5123</v>
      </c>
    </row>
    <row r="10051" spans="1:18" x14ac:dyDescent="0.2">
      <c r="A10051" s="10">
        <v>240057</v>
      </c>
      <c r="B10051" s="11">
        <v>45747</v>
      </c>
      <c r="C10051" s="12" t="s">
        <v>29130</v>
      </c>
      <c r="D10051" s="13" t="s">
        <v>29131</v>
      </c>
      <c r="E10051" s="10" t="s">
        <v>29132</v>
      </c>
      <c r="F10051" s="14" t="s">
        <v>5123</v>
      </c>
      <c r="G10051" s="14" t="s">
        <v>13</v>
      </c>
      <c r="H10051" s="14" t="s">
        <v>13</v>
      </c>
      <c r="I10051" s="14" t="s">
        <v>5123</v>
      </c>
      <c r="J10051" s="14" t="s">
        <v>13</v>
      </c>
      <c r="K10051" s="14" t="s">
        <v>13</v>
      </c>
      <c r="L10051" s="14" t="s">
        <v>13</v>
      </c>
      <c r="M10051" s="14" t="s">
        <v>5123</v>
      </c>
      <c r="N10051" s="14" t="s">
        <v>5123</v>
      </c>
      <c r="O10051" s="14" t="s">
        <v>5123</v>
      </c>
      <c r="P10051" s="14" t="s">
        <v>5123</v>
      </c>
      <c r="Q10051" s="14" t="s">
        <v>5123</v>
      </c>
      <c r="R10051" s="14" t="s">
        <v>5123</v>
      </c>
    </row>
    <row r="10052" spans="1:18" x14ac:dyDescent="0.2">
      <c r="A10052" s="10">
        <v>240058</v>
      </c>
      <c r="B10052" s="11">
        <v>45754</v>
      </c>
      <c r="C10052" s="12" t="s">
        <v>29133</v>
      </c>
      <c r="D10052" s="13" t="s">
        <v>29134</v>
      </c>
      <c r="E10052" s="10" t="s">
        <v>29135</v>
      </c>
      <c r="F10052" s="14" t="s">
        <v>5123</v>
      </c>
      <c r="G10052" s="14" t="s">
        <v>13</v>
      </c>
      <c r="H10052" s="14" t="s">
        <v>13</v>
      </c>
      <c r="I10052" s="14" t="s">
        <v>5123</v>
      </c>
      <c r="J10052" s="14" t="s">
        <v>13</v>
      </c>
      <c r="K10052" s="14" t="s">
        <v>13</v>
      </c>
      <c r="L10052" s="14" t="s">
        <v>13</v>
      </c>
      <c r="M10052" s="14" t="s">
        <v>5123</v>
      </c>
      <c r="N10052" s="14" t="s">
        <v>5123</v>
      </c>
      <c r="O10052" s="14" t="s">
        <v>5123</v>
      </c>
      <c r="P10052" s="14" t="s">
        <v>5123</v>
      </c>
      <c r="Q10052" s="14" t="s">
        <v>5123</v>
      </c>
      <c r="R10052" s="14" t="s">
        <v>5123</v>
      </c>
    </row>
    <row r="10053" spans="1:18" x14ac:dyDescent="0.2">
      <c r="A10053" s="10">
        <v>240059</v>
      </c>
      <c r="B10053" s="11">
        <v>45754</v>
      </c>
      <c r="C10053" s="12" t="s">
        <v>29136</v>
      </c>
      <c r="D10053" s="13" t="s">
        <v>29137</v>
      </c>
      <c r="E10053" s="10" t="s">
        <v>29138</v>
      </c>
      <c r="F10053" s="14" t="s">
        <v>13</v>
      </c>
      <c r="G10053" s="14" t="s">
        <v>13</v>
      </c>
      <c r="H10053" s="14" t="s">
        <v>13</v>
      </c>
      <c r="I10053" s="14" t="s">
        <v>5123</v>
      </c>
      <c r="J10053" s="14" t="s">
        <v>13</v>
      </c>
      <c r="K10053" s="14" t="s">
        <v>13</v>
      </c>
      <c r="L10053" s="14" t="s">
        <v>13</v>
      </c>
      <c r="M10053" s="14" t="s">
        <v>5123</v>
      </c>
      <c r="N10053" s="14" t="s">
        <v>5123</v>
      </c>
      <c r="O10053" s="14" t="s">
        <v>13</v>
      </c>
      <c r="P10053" s="14" t="s">
        <v>5123</v>
      </c>
      <c r="Q10053" s="14" t="s">
        <v>5123</v>
      </c>
      <c r="R10053" s="14" t="s">
        <v>5123</v>
      </c>
    </row>
    <row r="10054" spans="1:18" x14ac:dyDescent="0.2">
      <c r="A10054" s="10">
        <v>240060</v>
      </c>
      <c r="B10054" s="11">
        <v>45754</v>
      </c>
      <c r="C10054" s="12" t="s">
        <v>29139</v>
      </c>
      <c r="D10054" s="13" t="s">
        <v>29140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5123</v>
      </c>
      <c r="J10054" s="14" t="s">
        <v>13</v>
      </c>
      <c r="K10054" s="14" t="s">
        <v>5123</v>
      </c>
      <c r="L10054" s="14" t="s">
        <v>13</v>
      </c>
      <c r="M10054" s="14" t="s">
        <v>5123</v>
      </c>
      <c r="N10054" s="14" t="s">
        <v>13</v>
      </c>
      <c r="O10054" s="14" t="s">
        <v>5123</v>
      </c>
      <c r="P10054" s="14" t="s">
        <v>5123</v>
      </c>
      <c r="Q10054" s="14" t="s">
        <v>5123</v>
      </c>
      <c r="R10054" s="14" t="s">
        <v>5123</v>
      </c>
    </row>
    <row r="10055" spans="1:18" x14ac:dyDescent="0.2">
      <c r="A10055" s="10">
        <v>240061</v>
      </c>
      <c r="B10055" s="11">
        <v>45742</v>
      </c>
      <c r="C10055" s="12" t="s">
        <v>29142</v>
      </c>
      <c r="D10055" s="13" t="s">
        <v>29143</v>
      </c>
      <c r="E10055" s="10" t="s">
        <v>29144</v>
      </c>
      <c r="F10055" s="14" t="s">
        <v>13</v>
      </c>
      <c r="G10055" s="14" t="s">
        <v>13</v>
      </c>
      <c r="H10055" s="14" t="s">
        <v>13</v>
      </c>
      <c r="I10055" s="14" t="s">
        <v>5123</v>
      </c>
      <c r="J10055" s="14" t="s">
        <v>13</v>
      </c>
      <c r="K10055" s="14" t="s">
        <v>5123</v>
      </c>
      <c r="L10055" s="14" t="s">
        <v>13</v>
      </c>
      <c r="M10055" s="14" t="s">
        <v>5123</v>
      </c>
      <c r="N10055" s="14" t="s">
        <v>5123</v>
      </c>
      <c r="O10055" s="14" t="s">
        <v>5123</v>
      </c>
      <c r="P10055" s="14" t="s">
        <v>5123</v>
      </c>
      <c r="Q10055" s="14" t="s">
        <v>5123</v>
      </c>
      <c r="R10055" s="14" t="s">
        <v>5123</v>
      </c>
    </row>
    <row r="10056" spans="1:18" x14ac:dyDescent="0.2">
      <c r="A10056" s="10">
        <v>240062</v>
      </c>
      <c r="B10056" s="11">
        <v>45754</v>
      </c>
      <c r="C10056" s="12" t="s">
        <v>29145</v>
      </c>
      <c r="D10056" s="13" t="s">
        <v>29146</v>
      </c>
      <c r="E10056" s="10" t="s">
        <v>29147</v>
      </c>
      <c r="F10056" s="14" t="s">
        <v>13</v>
      </c>
      <c r="G10056" s="14" t="s">
        <v>13</v>
      </c>
      <c r="H10056" s="14" t="s">
        <v>13</v>
      </c>
      <c r="I10056" s="14" t="s">
        <v>5123</v>
      </c>
      <c r="J10056" s="14" t="s">
        <v>13</v>
      </c>
      <c r="K10056" s="14" t="s">
        <v>5123</v>
      </c>
      <c r="L10056" s="14" t="s">
        <v>13</v>
      </c>
      <c r="M10056" s="14" t="s">
        <v>5123</v>
      </c>
      <c r="N10056" s="14" t="s">
        <v>5123</v>
      </c>
      <c r="O10056" s="14" t="s">
        <v>5123</v>
      </c>
      <c r="P10056" s="14" t="s">
        <v>5123</v>
      </c>
      <c r="Q10056" s="14" t="s">
        <v>5123</v>
      </c>
      <c r="R10056" s="14" t="s">
        <v>5123</v>
      </c>
    </row>
    <row r="10057" spans="1:18" x14ac:dyDescent="0.2">
      <c r="A10057" s="10">
        <v>240063</v>
      </c>
      <c r="B10057" s="11">
        <v>45754</v>
      </c>
      <c r="C10057" s="12" t="s">
        <v>29148</v>
      </c>
      <c r="D10057" s="13" t="s">
        <v>26354</v>
      </c>
      <c r="E10057" s="10" t="s">
        <v>29149</v>
      </c>
      <c r="F10057" s="14" t="s">
        <v>13</v>
      </c>
      <c r="G10057" s="14" t="s">
        <v>13</v>
      </c>
      <c r="H10057" s="14" t="s">
        <v>13</v>
      </c>
      <c r="I10057" s="14" t="s">
        <v>5123</v>
      </c>
      <c r="J10057" s="14" t="s">
        <v>13</v>
      </c>
      <c r="K10057" s="14" t="s">
        <v>13</v>
      </c>
      <c r="L10057" s="14" t="s">
        <v>13</v>
      </c>
      <c r="M10057" s="14" t="s">
        <v>5123</v>
      </c>
      <c r="N10057" s="14" t="s">
        <v>5123</v>
      </c>
      <c r="O10057" s="14" t="s">
        <v>5123</v>
      </c>
      <c r="P10057" s="14" t="s">
        <v>5123</v>
      </c>
      <c r="Q10057" s="14" t="s">
        <v>5123</v>
      </c>
      <c r="R10057" s="14" t="s">
        <v>5123</v>
      </c>
    </row>
    <row r="10058" spans="1:18" x14ac:dyDescent="0.2">
      <c r="A10058" s="10">
        <v>240064</v>
      </c>
      <c r="B10058" s="11">
        <v>45754</v>
      </c>
      <c r="C10058" s="12" t="s">
        <v>30342</v>
      </c>
      <c r="D10058" s="13" t="s">
        <v>29150</v>
      </c>
      <c r="E10058" s="10" t="s">
        <v>29151</v>
      </c>
      <c r="F10058" s="14" t="s">
        <v>13</v>
      </c>
      <c r="G10058" s="14" t="s">
        <v>13</v>
      </c>
      <c r="H10058" s="14" t="s">
        <v>13</v>
      </c>
      <c r="I10058" s="14" t="s">
        <v>5123</v>
      </c>
      <c r="J10058" s="14" t="s">
        <v>13</v>
      </c>
      <c r="K10058" s="14" t="s">
        <v>13</v>
      </c>
      <c r="L10058" s="14" t="s">
        <v>5123</v>
      </c>
      <c r="M10058" s="14" t="s">
        <v>13</v>
      </c>
      <c r="N10058" s="14" t="s">
        <v>5123</v>
      </c>
      <c r="O10058" s="14" t="s">
        <v>5123</v>
      </c>
      <c r="P10058" s="14" t="s">
        <v>5123</v>
      </c>
      <c r="Q10058" s="14" t="s">
        <v>5123</v>
      </c>
      <c r="R10058" s="14" t="s">
        <v>5123</v>
      </c>
    </row>
    <row r="10059" spans="1:18" x14ac:dyDescent="0.2">
      <c r="A10059" s="10">
        <v>240065</v>
      </c>
      <c r="B10059" s="11">
        <v>45754</v>
      </c>
      <c r="C10059" s="12" t="s">
        <v>29152</v>
      </c>
      <c r="D10059" s="13" t="s">
        <v>29153</v>
      </c>
      <c r="E10059" s="10" t="s">
        <v>29154</v>
      </c>
      <c r="F10059" s="14" t="s">
        <v>13</v>
      </c>
      <c r="G10059" s="14" t="s">
        <v>13</v>
      </c>
      <c r="H10059" s="14" t="s">
        <v>13</v>
      </c>
      <c r="I10059" s="14" t="s">
        <v>5123</v>
      </c>
      <c r="J10059" s="14" t="s">
        <v>13</v>
      </c>
      <c r="K10059" s="14" t="s">
        <v>5123</v>
      </c>
      <c r="L10059" s="14" t="s">
        <v>13</v>
      </c>
      <c r="M10059" s="14" t="s">
        <v>5123</v>
      </c>
      <c r="N10059" s="14" t="s">
        <v>5123</v>
      </c>
      <c r="O10059" s="14" t="s">
        <v>5123</v>
      </c>
      <c r="P10059" s="14" t="s">
        <v>5123</v>
      </c>
      <c r="Q10059" s="14" t="s">
        <v>5123</v>
      </c>
      <c r="R10059" s="14" t="s">
        <v>5123</v>
      </c>
    </row>
    <row r="10060" spans="1:18" x14ac:dyDescent="0.2">
      <c r="A10060" s="10">
        <v>240066</v>
      </c>
      <c r="B10060" s="11">
        <v>45754</v>
      </c>
      <c r="C10060" s="12" t="s">
        <v>29155</v>
      </c>
      <c r="D10060" s="13" t="s">
        <v>29156</v>
      </c>
      <c r="E10060" s="10" t="s">
        <v>29157</v>
      </c>
      <c r="F10060" s="14" t="s">
        <v>5123</v>
      </c>
      <c r="G10060" s="14" t="s">
        <v>13</v>
      </c>
      <c r="H10060" s="14" t="s">
        <v>5123</v>
      </c>
      <c r="I10060" s="14" t="s">
        <v>5123</v>
      </c>
      <c r="J10060" s="14" t="s">
        <v>13</v>
      </c>
      <c r="K10060" s="14" t="s">
        <v>13</v>
      </c>
      <c r="L10060" s="14" t="s">
        <v>13</v>
      </c>
      <c r="M10060" s="14" t="s">
        <v>5123</v>
      </c>
      <c r="N10060" s="14" t="s">
        <v>13</v>
      </c>
      <c r="O10060" s="14" t="s">
        <v>5123</v>
      </c>
      <c r="P10060" s="14" t="s">
        <v>5123</v>
      </c>
      <c r="Q10060" s="14" t="s">
        <v>5123</v>
      </c>
      <c r="R10060" s="14" t="s">
        <v>5123</v>
      </c>
    </row>
    <row r="10061" spans="1:18" x14ac:dyDescent="0.2">
      <c r="A10061" s="10">
        <v>240067</v>
      </c>
      <c r="B10061" s="11">
        <v>45754</v>
      </c>
      <c r="C10061" s="12" t="s">
        <v>29158</v>
      </c>
      <c r="D10061" s="13" t="s">
        <v>29159</v>
      </c>
      <c r="E10061" s="10" t="s">
        <v>29160</v>
      </c>
      <c r="F10061" s="14" t="s">
        <v>13</v>
      </c>
      <c r="G10061" s="14" t="s">
        <v>13</v>
      </c>
      <c r="H10061" s="14" t="s">
        <v>13</v>
      </c>
      <c r="I10061" s="14" t="s">
        <v>13</v>
      </c>
      <c r="J10061" s="14" t="s">
        <v>13</v>
      </c>
      <c r="K10061" s="14" t="s">
        <v>13</v>
      </c>
      <c r="L10061" s="14" t="s">
        <v>13</v>
      </c>
      <c r="M10061" s="14" t="s">
        <v>5123</v>
      </c>
      <c r="N10061" s="14" t="s">
        <v>5123</v>
      </c>
      <c r="O10061" s="14" t="s">
        <v>5123</v>
      </c>
      <c r="P10061" s="14" t="s">
        <v>5123</v>
      </c>
      <c r="Q10061" s="14" t="s">
        <v>5123</v>
      </c>
      <c r="R10061" s="14" t="s">
        <v>5123</v>
      </c>
    </row>
    <row r="10062" spans="1:18" ht="25.8" x14ac:dyDescent="0.2">
      <c r="A10062" s="10">
        <v>240068</v>
      </c>
      <c r="B10062" s="11">
        <v>45748</v>
      </c>
      <c r="C10062" s="12" t="s">
        <v>29161</v>
      </c>
      <c r="D10062" s="13" t="s">
        <v>29162</v>
      </c>
      <c r="E10062" s="10" t="s">
        <v>29163</v>
      </c>
      <c r="F10062" s="14" t="s">
        <v>13</v>
      </c>
      <c r="G10062" s="14" t="s">
        <v>13</v>
      </c>
      <c r="H10062" s="14" t="s">
        <v>13</v>
      </c>
      <c r="I10062" s="14" t="s">
        <v>13</v>
      </c>
      <c r="J10062" s="14" t="s">
        <v>13</v>
      </c>
      <c r="K10062" s="14" t="s">
        <v>5123</v>
      </c>
      <c r="L10062" s="14" t="s">
        <v>13</v>
      </c>
      <c r="M10062" s="14" t="s">
        <v>5123</v>
      </c>
      <c r="N10062" s="14" t="s">
        <v>5123</v>
      </c>
      <c r="O10062" s="14" t="s">
        <v>5123</v>
      </c>
      <c r="P10062" s="14" t="s">
        <v>5123</v>
      </c>
      <c r="Q10062" s="14" t="s">
        <v>5123</v>
      </c>
      <c r="R10062" s="14" t="s">
        <v>5123</v>
      </c>
    </row>
    <row r="10063" spans="1:18" x14ac:dyDescent="0.2">
      <c r="A10063" s="10">
        <v>240069</v>
      </c>
      <c r="B10063" s="11">
        <v>45754</v>
      </c>
      <c r="C10063" s="12" t="s">
        <v>29164</v>
      </c>
      <c r="D10063" s="13" t="s">
        <v>29165</v>
      </c>
      <c r="E10063" s="10" t="s">
        <v>29166</v>
      </c>
      <c r="F10063" s="14" t="s">
        <v>13</v>
      </c>
      <c r="G10063" s="14" t="s">
        <v>13</v>
      </c>
      <c r="H10063" s="14" t="s">
        <v>13</v>
      </c>
      <c r="I10063" s="14" t="s">
        <v>5123</v>
      </c>
      <c r="J10063" s="14" t="s">
        <v>13</v>
      </c>
      <c r="K10063" s="14" t="s">
        <v>5123</v>
      </c>
      <c r="L10063" s="14" t="s">
        <v>13</v>
      </c>
      <c r="M10063" s="14" t="s">
        <v>5123</v>
      </c>
      <c r="N10063" s="14" t="s">
        <v>5123</v>
      </c>
      <c r="O10063" s="14" t="s">
        <v>5123</v>
      </c>
      <c r="P10063" s="14" t="s">
        <v>5123</v>
      </c>
      <c r="Q10063" s="14" t="s">
        <v>5123</v>
      </c>
      <c r="R10063" s="14" t="s">
        <v>5123</v>
      </c>
    </row>
    <row r="10064" spans="1:18" x14ac:dyDescent="0.2">
      <c r="A10064" s="10">
        <v>240070</v>
      </c>
      <c r="B10064" s="11">
        <v>45754</v>
      </c>
      <c r="C10064" s="12" t="s">
        <v>840</v>
      </c>
      <c r="D10064" s="13" t="s">
        <v>29167</v>
      </c>
      <c r="E10064" s="10" t="s">
        <v>29168</v>
      </c>
      <c r="F10064" s="14" t="s">
        <v>13</v>
      </c>
      <c r="G10064" s="14" t="s">
        <v>13</v>
      </c>
      <c r="H10064" s="14" t="s">
        <v>5123</v>
      </c>
      <c r="I10064" s="14" t="s">
        <v>5123</v>
      </c>
      <c r="J10064" s="14" t="s">
        <v>13</v>
      </c>
      <c r="K10064" s="14" t="s">
        <v>5123</v>
      </c>
      <c r="L10064" s="14" t="s">
        <v>13</v>
      </c>
      <c r="M10064" s="14" t="s">
        <v>13</v>
      </c>
      <c r="N10064" s="14" t="s">
        <v>5123</v>
      </c>
      <c r="O10064" s="14" t="s">
        <v>13</v>
      </c>
      <c r="P10064" s="14" t="s">
        <v>28570</v>
      </c>
      <c r="Q10064" s="14" t="s">
        <v>29184</v>
      </c>
      <c r="R10064" s="14" t="s">
        <v>5123</v>
      </c>
    </row>
    <row r="10065" spans="1:18" ht="25.8" x14ac:dyDescent="0.2">
      <c r="A10065" s="10">
        <v>240071</v>
      </c>
      <c r="B10065" s="11">
        <v>45754</v>
      </c>
      <c r="C10065" s="12" t="s">
        <v>29169</v>
      </c>
      <c r="D10065" s="13" t="s">
        <v>29628</v>
      </c>
      <c r="E10065" s="10" t="s">
        <v>29170</v>
      </c>
      <c r="F10065" s="14" t="s">
        <v>13</v>
      </c>
      <c r="G10065" s="14" t="s">
        <v>13</v>
      </c>
      <c r="H10065" s="14" t="s">
        <v>13</v>
      </c>
      <c r="I10065" s="14" t="s">
        <v>5123</v>
      </c>
      <c r="J10065" s="14" t="s">
        <v>13</v>
      </c>
      <c r="K10065" s="14" t="s">
        <v>5123</v>
      </c>
      <c r="L10065" s="14" t="s">
        <v>13</v>
      </c>
      <c r="M10065" s="14" t="s">
        <v>5123</v>
      </c>
      <c r="N10065" s="14" t="s">
        <v>5123</v>
      </c>
      <c r="O10065" s="14" t="s">
        <v>5123</v>
      </c>
      <c r="P10065" s="14" t="s">
        <v>5123</v>
      </c>
      <c r="Q10065" s="14" t="s">
        <v>5123</v>
      </c>
      <c r="R10065" s="14" t="s">
        <v>5123</v>
      </c>
    </row>
    <row r="10066" spans="1:18" x14ac:dyDescent="0.2">
      <c r="A10066" s="10">
        <v>240072</v>
      </c>
      <c r="B10066" s="11">
        <v>45754</v>
      </c>
      <c r="C10066" s="12" t="s">
        <v>29171</v>
      </c>
      <c r="D10066" s="13" t="s">
        <v>28343</v>
      </c>
      <c r="E10066" s="10" t="s">
        <v>29172</v>
      </c>
      <c r="F10066" s="14" t="s">
        <v>13</v>
      </c>
      <c r="G10066" s="14" t="s">
        <v>13</v>
      </c>
      <c r="H10066" s="14" t="s">
        <v>13</v>
      </c>
      <c r="I10066" s="14" t="s">
        <v>5123</v>
      </c>
      <c r="J10066" s="14" t="s">
        <v>13</v>
      </c>
      <c r="K10066" s="14" t="s">
        <v>5123</v>
      </c>
      <c r="L10066" s="14" t="s">
        <v>13</v>
      </c>
      <c r="M10066" s="14" t="s">
        <v>5123</v>
      </c>
      <c r="N10066" s="14" t="s">
        <v>5123</v>
      </c>
      <c r="O10066" s="14" t="s">
        <v>5123</v>
      </c>
      <c r="P10066" s="14" t="s">
        <v>5123</v>
      </c>
      <c r="Q10066" s="14" t="s">
        <v>5123</v>
      </c>
      <c r="R10066" s="14" t="s">
        <v>5123</v>
      </c>
    </row>
    <row r="10067" spans="1:18" x14ac:dyDescent="0.2">
      <c r="A10067" s="10">
        <v>240073</v>
      </c>
      <c r="B10067" s="11">
        <v>45755</v>
      </c>
      <c r="C10067" s="12" t="s">
        <v>16178</v>
      </c>
      <c r="D10067" s="13" t="s">
        <v>29173</v>
      </c>
      <c r="E10067" s="10" t="s">
        <v>29174</v>
      </c>
      <c r="F10067" s="14" t="s">
        <v>13</v>
      </c>
      <c r="G10067" s="14" t="s">
        <v>13</v>
      </c>
      <c r="H10067" s="14" t="s">
        <v>13</v>
      </c>
      <c r="I10067" s="14" t="s">
        <v>13</v>
      </c>
      <c r="J10067" s="14" t="s">
        <v>13</v>
      </c>
      <c r="K10067" s="14" t="s">
        <v>5123</v>
      </c>
      <c r="L10067" s="14" t="s">
        <v>5123</v>
      </c>
      <c r="M10067" s="14" t="s">
        <v>5123</v>
      </c>
      <c r="N10067" s="14" t="s">
        <v>5123</v>
      </c>
      <c r="O10067" s="14" t="s">
        <v>5123</v>
      </c>
      <c r="P10067" s="14" t="s">
        <v>5123</v>
      </c>
      <c r="Q10067" s="14" t="s">
        <v>5123</v>
      </c>
      <c r="R10067" s="14" t="s">
        <v>5123</v>
      </c>
    </row>
    <row r="10068" spans="1:18" x14ac:dyDescent="0.2">
      <c r="A10068" s="10">
        <v>240074</v>
      </c>
      <c r="B10068" s="11">
        <v>45755</v>
      </c>
      <c r="C10068" s="12" t="s">
        <v>29175</v>
      </c>
      <c r="D10068" s="13" t="s">
        <v>29176</v>
      </c>
      <c r="E10068" s="10" t="s">
        <v>29177</v>
      </c>
      <c r="F10068" s="14" t="s">
        <v>13</v>
      </c>
      <c r="G10068" s="14" t="s">
        <v>13</v>
      </c>
      <c r="H10068" s="14" t="s">
        <v>13</v>
      </c>
      <c r="I10068" s="14" t="s">
        <v>5123</v>
      </c>
      <c r="J10068" s="14" t="s">
        <v>13</v>
      </c>
      <c r="K10068" s="14" t="s">
        <v>13</v>
      </c>
      <c r="L10068" s="14" t="s">
        <v>13</v>
      </c>
      <c r="M10068" s="14" t="s">
        <v>5123</v>
      </c>
      <c r="N10068" s="14" t="s">
        <v>5123</v>
      </c>
      <c r="O10068" s="14" t="s">
        <v>5123</v>
      </c>
      <c r="P10068" s="14" t="s">
        <v>5123</v>
      </c>
      <c r="Q10068" s="14" t="s">
        <v>5123</v>
      </c>
      <c r="R10068" s="14" t="s">
        <v>5123</v>
      </c>
    </row>
    <row r="10069" spans="1:18" x14ac:dyDescent="0.2">
      <c r="A10069" s="10">
        <v>240075</v>
      </c>
      <c r="B10069" s="11">
        <v>45754</v>
      </c>
      <c r="C10069" s="12" t="s">
        <v>29178</v>
      </c>
      <c r="D10069" s="13" t="s">
        <v>29179</v>
      </c>
      <c r="E10069" s="10" t="s">
        <v>29180</v>
      </c>
      <c r="F10069" s="14" t="s">
        <v>5123</v>
      </c>
      <c r="G10069" s="14" t="s">
        <v>13</v>
      </c>
      <c r="H10069" s="14" t="s">
        <v>5123</v>
      </c>
      <c r="I10069" s="14" t="s">
        <v>5123</v>
      </c>
      <c r="J10069" s="14" t="s">
        <v>13</v>
      </c>
      <c r="K10069" s="14" t="s">
        <v>5123</v>
      </c>
      <c r="L10069" s="14" t="s">
        <v>13</v>
      </c>
      <c r="M10069" s="14" t="s">
        <v>13</v>
      </c>
      <c r="N10069" s="14" t="s">
        <v>13</v>
      </c>
      <c r="O10069" s="14" t="s">
        <v>5123</v>
      </c>
      <c r="P10069" s="14" t="s">
        <v>5123</v>
      </c>
      <c r="Q10069" s="14" t="s">
        <v>5123</v>
      </c>
      <c r="R10069" s="14" t="s">
        <v>5123</v>
      </c>
    </row>
    <row r="10070" spans="1:18" x14ac:dyDescent="0.2">
      <c r="A10070" s="10">
        <v>240076</v>
      </c>
      <c r="B10070" s="11">
        <v>45754</v>
      </c>
      <c r="C10070" s="12" t="s">
        <v>29181</v>
      </c>
      <c r="D10070" s="13" t="s">
        <v>29182</v>
      </c>
      <c r="E10070" s="10" t="s">
        <v>29183</v>
      </c>
      <c r="F10070" s="14" t="s">
        <v>13</v>
      </c>
      <c r="G10070" s="14" t="s">
        <v>13</v>
      </c>
      <c r="H10070" s="14" t="s">
        <v>13</v>
      </c>
      <c r="I10070" s="14" t="s">
        <v>5123</v>
      </c>
      <c r="J10070" s="14" t="s">
        <v>13</v>
      </c>
      <c r="K10070" s="14" t="s">
        <v>5123</v>
      </c>
      <c r="L10070" s="14" t="s">
        <v>13</v>
      </c>
      <c r="M10070" s="14" t="s">
        <v>5123</v>
      </c>
      <c r="N10070" s="14" t="s">
        <v>5123</v>
      </c>
      <c r="O10070" s="14" t="s">
        <v>5123</v>
      </c>
      <c r="P10070" s="14" t="s">
        <v>5123</v>
      </c>
      <c r="Q10070" s="14" t="s">
        <v>5123</v>
      </c>
      <c r="R10070" s="14" t="s">
        <v>5123</v>
      </c>
    </row>
    <row r="10071" spans="1:18" ht="25.8" x14ac:dyDescent="0.2">
      <c r="A10071" s="10">
        <v>240077</v>
      </c>
      <c r="B10071" s="11">
        <v>45755</v>
      </c>
      <c r="C10071" s="12" t="s">
        <v>29193</v>
      </c>
      <c r="D10071" s="13" t="s">
        <v>29627</v>
      </c>
      <c r="E10071" s="10" t="s">
        <v>29194</v>
      </c>
      <c r="F10071" s="14" t="s">
        <v>13</v>
      </c>
      <c r="G10071" s="14" t="s">
        <v>13</v>
      </c>
      <c r="H10071" s="14" t="s">
        <v>13</v>
      </c>
      <c r="I10071" s="14" t="s">
        <v>5123</v>
      </c>
      <c r="J10071" s="14" t="s">
        <v>13</v>
      </c>
      <c r="K10071" s="14" t="s">
        <v>5123</v>
      </c>
      <c r="L10071" s="14" t="s">
        <v>5123</v>
      </c>
      <c r="M10071" s="14" t="s">
        <v>13</v>
      </c>
      <c r="N10071" s="14" t="s">
        <v>5123</v>
      </c>
      <c r="O10071" s="14" t="s">
        <v>5123</v>
      </c>
      <c r="P10071" s="14" t="s">
        <v>5123</v>
      </c>
      <c r="Q10071" s="14" t="s">
        <v>5123</v>
      </c>
      <c r="R10071" s="14" t="s">
        <v>5123</v>
      </c>
    </row>
    <row r="10072" spans="1:18" x14ac:dyDescent="0.2">
      <c r="A10072" s="10">
        <v>240078</v>
      </c>
      <c r="B10072" s="11">
        <v>45751</v>
      </c>
      <c r="C10072" s="12" t="s">
        <v>29195</v>
      </c>
      <c r="D10072" s="13" t="s">
        <v>29196</v>
      </c>
      <c r="E10072" s="10" t="s">
        <v>29197</v>
      </c>
      <c r="F10072" s="14" t="s">
        <v>5123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5123</v>
      </c>
      <c r="L10072" s="14" t="s">
        <v>13</v>
      </c>
      <c r="M10072" s="14" t="s">
        <v>5123</v>
      </c>
      <c r="N10072" s="14" t="s">
        <v>5123</v>
      </c>
      <c r="O10072" s="14" t="s">
        <v>5123</v>
      </c>
      <c r="P10072" s="14" t="s">
        <v>5123</v>
      </c>
      <c r="Q10072" s="14" t="s">
        <v>5123</v>
      </c>
      <c r="R10072" s="14" t="s">
        <v>5123</v>
      </c>
    </row>
    <row r="10073" spans="1:18" x14ac:dyDescent="0.2">
      <c r="A10073" s="10">
        <v>240079</v>
      </c>
      <c r="B10073" s="11">
        <v>45751</v>
      </c>
      <c r="C10073" s="12" t="s">
        <v>29198</v>
      </c>
      <c r="D10073" s="13" t="s">
        <v>29199</v>
      </c>
      <c r="E10073" s="10" t="s">
        <v>29200</v>
      </c>
      <c r="F10073" s="14" t="s">
        <v>5123</v>
      </c>
      <c r="G10073" s="14" t="s">
        <v>13</v>
      </c>
      <c r="H10073" s="14" t="s">
        <v>13</v>
      </c>
      <c r="I10073" s="14" t="s">
        <v>13</v>
      </c>
      <c r="J10073" s="14" t="s">
        <v>13</v>
      </c>
      <c r="K10073" s="14" t="s">
        <v>5123</v>
      </c>
      <c r="L10073" s="14" t="s">
        <v>13</v>
      </c>
      <c r="M10073" s="14" t="s">
        <v>5123</v>
      </c>
      <c r="N10073" s="14" t="s">
        <v>5123</v>
      </c>
      <c r="O10073" s="14" t="s">
        <v>5123</v>
      </c>
      <c r="P10073" s="14" t="s">
        <v>5123</v>
      </c>
      <c r="Q10073" s="14" t="s">
        <v>5123</v>
      </c>
      <c r="R10073" s="14" t="s">
        <v>5123</v>
      </c>
    </row>
    <row r="10074" spans="1:18" x14ac:dyDescent="0.2">
      <c r="A10074" s="10">
        <v>240080</v>
      </c>
      <c r="B10074" s="11">
        <v>45750</v>
      </c>
      <c r="C10074" s="12" t="s">
        <v>29201</v>
      </c>
      <c r="D10074" s="13" t="s">
        <v>29202</v>
      </c>
      <c r="E10074" s="10" t="s">
        <v>29203</v>
      </c>
      <c r="F10074" s="14" t="s">
        <v>13</v>
      </c>
      <c r="G10074" s="14" t="s">
        <v>13</v>
      </c>
      <c r="H10074" s="14" t="s">
        <v>13</v>
      </c>
      <c r="I10074" s="14" t="s">
        <v>13</v>
      </c>
      <c r="J10074" s="14" t="s">
        <v>5123</v>
      </c>
      <c r="K10074" s="14" t="s">
        <v>5123</v>
      </c>
      <c r="L10074" s="14" t="s">
        <v>13</v>
      </c>
      <c r="M10074" s="14" t="s">
        <v>5123</v>
      </c>
      <c r="N10074" s="14" t="s">
        <v>5123</v>
      </c>
      <c r="O10074" s="14" t="s">
        <v>5123</v>
      </c>
      <c r="P10074" s="14" t="s">
        <v>5123</v>
      </c>
      <c r="Q10074" s="14" t="s">
        <v>5123</v>
      </c>
      <c r="R10074" s="14" t="s">
        <v>5123</v>
      </c>
    </row>
    <row r="10075" spans="1:18" ht="25.8" x14ac:dyDescent="0.2">
      <c r="A10075" s="10">
        <v>240081</v>
      </c>
      <c r="B10075" s="11">
        <v>45749</v>
      </c>
      <c r="C10075" s="12" t="s">
        <v>29204</v>
      </c>
      <c r="D10075" s="13" t="s">
        <v>29205</v>
      </c>
      <c r="E10075" s="10" t="s">
        <v>29206</v>
      </c>
      <c r="F10075" s="14" t="s">
        <v>5123</v>
      </c>
      <c r="G10075" s="14" t="s">
        <v>13</v>
      </c>
      <c r="H10075" s="14" t="s">
        <v>13</v>
      </c>
      <c r="I10075" s="14" t="s">
        <v>13</v>
      </c>
      <c r="J10075" s="14" t="s">
        <v>13</v>
      </c>
      <c r="K10075" s="14" t="s">
        <v>5123</v>
      </c>
      <c r="L10075" s="14" t="s">
        <v>13</v>
      </c>
      <c r="M10075" s="14" t="s">
        <v>5123</v>
      </c>
      <c r="N10075" s="14" t="s">
        <v>5123</v>
      </c>
      <c r="O10075" s="14" t="s">
        <v>5123</v>
      </c>
      <c r="P10075" s="14" t="s">
        <v>5123</v>
      </c>
      <c r="Q10075" s="14" t="s">
        <v>5123</v>
      </c>
      <c r="R10075" s="14" t="s">
        <v>5123</v>
      </c>
    </row>
    <row r="10076" spans="1:18" x14ac:dyDescent="0.2">
      <c r="A10076" s="10">
        <v>240082</v>
      </c>
      <c r="B10076" s="11">
        <v>45750</v>
      </c>
      <c r="C10076" s="12" t="s">
        <v>29207</v>
      </c>
      <c r="D10076" s="13" t="s">
        <v>29208</v>
      </c>
      <c r="E10076" s="10" t="s">
        <v>29209</v>
      </c>
      <c r="F10076" s="14" t="s">
        <v>13</v>
      </c>
      <c r="G10076" s="14" t="s">
        <v>13</v>
      </c>
      <c r="H10076" s="14" t="s">
        <v>13</v>
      </c>
      <c r="I10076" s="14" t="s">
        <v>5123</v>
      </c>
      <c r="J10076" s="14" t="s">
        <v>13</v>
      </c>
      <c r="K10076" s="14" t="s">
        <v>5123</v>
      </c>
      <c r="L10076" s="14" t="s">
        <v>13</v>
      </c>
      <c r="M10076" s="14" t="s">
        <v>5123</v>
      </c>
      <c r="N10076" s="14" t="s">
        <v>5123</v>
      </c>
      <c r="O10076" s="14" t="s">
        <v>5123</v>
      </c>
      <c r="P10076" s="14" t="s">
        <v>5123</v>
      </c>
      <c r="Q10076" s="14" t="s">
        <v>5123</v>
      </c>
      <c r="R10076" s="14" t="s">
        <v>5123</v>
      </c>
    </row>
    <row r="10077" spans="1:18" ht="25.8" x14ac:dyDescent="0.2">
      <c r="A10077" s="10">
        <v>240083</v>
      </c>
      <c r="B10077" s="11">
        <v>45754</v>
      </c>
      <c r="C10077" s="12" t="s">
        <v>29210</v>
      </c>
      <c r="D10077" s="13" t="s">
        <v>29626</v>
      </c>
      <c r="E10077" s="10" t="s">
        <v>29211</v>
      </c>
      <c r="F10077" s="14" t="s">
        <v>5123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5123</v>
      </c>
      <c r="L10077" s="14" t="s">
        <v>13</v>
      </c>
      <c r="M10077" s="14" t="s">
        <v>5123</v>
      </c>
      <c r="N10077" s="14" t="s">
        <v>5123</v>
      </c>
      <c r="O10077" s="14" t="s">
        <v>5123</v>
      </c>
      <c r="P10077" s="14" t="s">
        <v>5123</v>
      </c>
      <c r="Q10077" s="14" t="s">
        <v>5123</v>
      </c>
      <c r="R10077" s="14" t="s">
        <v>5123</v>
      </c>
    </row>
    <row r="10078" spans="1:18" x14ac:dyDescent="0.2">
      <c r="A10078" s="10">
        <v>240084</v>
      </c>
      <c r="B10078" s="11">
        <v>45755</v>
      </c>
      <c r="C10078" s="12" t="s">
        <v>29212</v>
      </c>
      <c r="D10078" s="13" t="s">
        <v>29213</v>
      </c>
      <c r="E10078" s="10" t="s">
        <v>29214</v>
      </c>
      <c r="F10078" s="14" t="s">
        <v>13</v>
      </c>
      <c r="G10078" s="14" t="s">
        <v>13</v>
      </c>
      <c r="H10078" s="14" t="s">
        <v>13</v>
      </c>
      <c r="I10078" s="14" t="s">
        <v>5123</v>
      </c>
      <c r="J10078" s="14" t="s">
        <v>13</v>
      </c>
      <c r="K10078" s="14" t="s">
        <v>13</v>
      </c>
      <c r="L10078" s="14" t="s">
        <v>5123</v>
      </c>
      <c r="M10078" s="14" t="s">
        <v>13</v>
      </c>
      <c r="N10078" s="14" t="s">
        <v>5123</v>
      </c>
      <c r="O10078" s="14" t="s">
        <v>13</v>
      </c>
      <c r="P10078" s="14" t="s">
        <v>28570</v>
      </c>
      <c r="Q10078" s="14" t="s">
        <v>28643</v>
      </c>
      <c r="R10078" s="14" t="s">
        <v>5123</v>
      </c>
    </row>
    <row r="10079" spans="1:18" x14ac:dyDescent="0.2">
      <c r="A10079" s="10">
        <v>240085</v>
      </c>
      <c r="B10079" s="11">
        <v>45755</v>
      </c>
      <c r="C10079" s="12" t="s">
        <v>29215</v>
      </c>
      <c r="D10079" s="13" t="s">
        <v>29216</v>
      </c>
      <c r="E10079" s="10" t="s">
        <v>29217</v>
      </c>
      <c r="F10079" s="14" t="s">
        <v>5123</v>
      </c>
      <c r="G10079" s="14" t="s">
        <v>13</v>
      </c>
      <c r="H10079" s="14" t="s">
        <v>13</v>
      </c>
      <c r="I10079" s="14" t="s">
        <v>5123</v>
      </c>
      <c r="J10079" s="14" t="s">
        <v>13</v>
      </c>
      <c r="K10079" s="14" t="s">
        <v>5123</v>
      </c>
      <c r="L10079" s="14" t="s">
        <v>13</v>
      </c>
      <c r="M10079" s="14" t="s">
        <v>13</v>
      </c>
      <c r="N10079" s="14" t="s">
        <v>5123</v>
      </c>
      <c r="O10079" s="14" t="s">
        <v>5123</v>
      </c>
      <c r="P10079" s="14" t="s">
        <v>5123</v>
      </c>
      <c r="Q10079" s="14" t="s">
        <v>5123</v>
      </c>
      <c r="R10079" s="14" t="s">
        <v>5123</v>
      </c>
    </row>
    <row r="10080" spans="1:18" ht="25.8" x14ac:dyDescent="0.2">
      <c r="A10080" s="10">
        <v>240086</v>
      </c>
      <c r="B10080" s="11">
        <v>45755</v>
      </c>
      <c r="C10080" s="12" t="s">
        <v>29218</v>
      </c>
      <c r="D10080" s="13" t="s">
        <v>29625</v>
      </c>
      <c r="E10080" s="10" t="s">
        <v>29219</v>
      </c>
      <c r="F10080" s="14" t="s">
        <v>5123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5123</v>
      </c>
      <c r="L10080" s="14" t="s">
        <v>13</v>
      </c>
      <c r="M10080" s="14" t="s">
        <v>5123</v>
      </c>
      <c r="N10080" s="14" t="s">
        <v>5123</v>
      </c>
      <c r="O10080" s="14" t="s">
        <v>5123</v>
      </c>
      <c r="P10080" s="14" t="s">
        <v>5123</v>
      </c>
      <c r="Q10080" s="14" t="s">
        <v>5123</v>
      </c>
      <c r="R10080" s="14" t="s">
        <v>5123</v>
      </c>
    </row>
    <row r="10081" spans="1:18" x14ac:dyDescent="0.2">
      <c r="A10081" s="10">
        <v>240087</v>
      </c>
      <c r="B10081" s="11">
        <v>45755</v>
      </c>
      <c r="C10081" s="12" t="s">
        <v>29220</v>
      </c>
      <c r="D10081" s="13" t="s">
        <v>29221</v>
      </c>
      <c r="E10081" s="10" t="s">
        <v>29222</v>
      </c>
      <c r="F10081" s="14" t="s">
        <v>5123</v>
      </c>
      <c r="G10081" s="14" t="s">
        <v>13</v>
      </c>
      <c r="H10081" s="14" t="s">
        <v>5123</v>
      </c>
      <c r="I10081" s="14" t="s">
        <v>5123</v>
      </c>
      <c r="J10081" s="14" t="s">
        <v>13</v>
      </c>
      <c r="K10081" s="14" t="s">
        <v>5123</v>
      </c>
      <c r="L10081" s="14" t="s">
        <v>13</v>
      </c>
      <c r="M10081" s="14" t="s">
        <v>13</v>
      </c>
      <c r="N10081" s="14" t="s">
        <v>5123</v>
      </c>
      <c r="O10081" s="14" t="s">
        <v>13</v>
      </c>
      <c r="P10081" s="14" t="s">
        <v>5123</v>
      </c>
      <c r="Q10081" s="14" t="s">
        <v>5123</v>
      </c>
      <c r="R10081" s="14" t="s">
        <v>5123</v>
      </c>
    </row>
    <row r="10082" spans="1:18" x14ac:dyDescent="0.2">
      <c r="A10082" s="10">
        <v>240088</v>
      </c>
      <c r="B10082" s="11">
        <v>45755</v>
      </c>
      <c r="C10082" s="12" t="s">
        <v>29223</v>
      </c>
      <c r="D10082" s="13" t="s">
        <v>29224</v>
      </c>
      <c r="E10082" s="10" t="s">
        <v>29225</v>
      </c>
      <c r="F10082" s="14" t="s">
        <v>5123</v>
      </c>
      <c r="G10082" s="14" t="s">
        <v>13</v>
      </c>
      <c r="H10082" s="14" t="s">
        <v>13</v>
      </c>
      <c r="I10082" s="14" t="s">
        <v>5123</v>
      </c>
      <c r="J10082" s="14" t="s">
        <v>13</v>
      </c>
      <c r="K10082" s="14" t="s">
        <v>5123</v>
      </c>
      <c r="L10082" s="14" t="s">
        <v>13</v>
      </c>
      <c r="M10082" s="14" t="s">
        <v>13</v>
      </c>
      <c r="N10082" s="14" t="s">
        <v>5123</v>
      </c>
      <c r="O10082" s="14" t="s">
        <v>5123</v>
      </c>
      <c r="P10082" s="14" t="s">
        <v>5123</v>
      </c>
      <c r="Q10082" s="14" t="s">
        <v>5123</v>
      </c>
      <c r="R10082" s="14" t="s">
        <v>5123</v>
      </c>
    </row>
    <row r="10083" spans="1:18" x14ac:dyDescent="0.2">
      <c r="A10083" s="10">
        <v>240089</v>
      </c>
      <c r="B10083" s="11">
        <v>45755</v>
      </c>
      <c r="C10083" s="12" t="s">
        <v>29226</v>
      </c>
      <c r="D10083" s="13" t="s">
        <v>29227</v>
      </c>
      <c r="E10083" s="10" t="s">
        <v>29228</v>
      </c>
      <c r="F10083" s="14" t="s">
        <v>13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5123</v>
      </c>
      <c r="L10083" s="14" t="s">
        <v>5123</v>
      </c>
      <c r="M10083" s="14" t="s">
        <v>5123</v>
      </c>
      <c r="N10083" s="14" t="s">
        <v>5123</v>
      </c>
      <c r="O10083" s="14" t="s">
        <v>5123</v>
      </c>
      <c r="P10083" s="14" t="s">
        <v>5123</v>
      </c>
      <c r="Q10083" s="14" t="s">
        <v>5123</v>
      </c>
      <c r="R10083" s="14" t="s">
        <v>5123</v>
      </c>
    </row>
    <row r="10084" spans="1:18" ht="25.8" x14ac:dyDescent="0.2">
      <c r="A10084" s="10">
        <v>240090</v>
      </c>
      <c r="B10084" s="11">
        <v>45755</v>
      </c>
      <c r="C10084" s="12" t="s">
        <v>29229</v>
      </c>
      <c r="D10084" s="13" t="s">
        <v>29629</v>
      </c>
      <c r="E10084" s="10" t="s">
        <v>29230</v>
      </c>
      <c r="F10084" s="14" t="s">
        <v>5123</v>
      </c>
      <c r="G10084" s="14" t="s">
        <v>13</v>
      </c>
      <c r="H10084" s="14" t="s">
        <v>13</v>
      </c>
      <c r="I10084" s="14" t="s">
        <v>5123</v>
      </c>
      <c r="J10084" s="14" t="s">
        <v>13</v>
      </c>
      <c r="K10084" s="14" t="s">
        <v>5123</v>
      </c>
      <c r="L10084" s="14" t="s">
        <v>13</v>
      </c>
      <c r="M10084" s="14" t="s">
        <v>13</v>
      </c>
      <c r="N10084" s="14" t="s">
        <v>5123</v>
      </c>
      <c r="O10084" s="14" t="s">
        <v>5123</v>
      </c>
      <c r="P10084" s="14" t="s">
        <v>5123</v>
      </c>
      <c r="Q10084" s="14" t="s">
        <v>5123</v>
      </c>
      <c r="R10084" s="14" t="s">
        <v>5123</v>
      </c>
    </row>
    <row r="10085" spans="1:18" x14ac:dyDescent="0.2">
      <c r="A10085" s="10">
        <v>240091</v>
      </c>
      <c r="B10085" s="11">
        <v>45755</v>
      </c>
      <c r="C10085" s="12" t="s">
        <v>29231</v>
      </c>
      <c r="D10085" s="13" t="s">
        <v>29232</v>
      </c>
      <c r="E10085" s="10" t="s">
        <v>29233</v>
      </c>
      <c r="F10085" s="14" t="s">
        <v>13</v>
      </c>
      <c r="G10085" s="14" t="s">
        <v>13</v>
      </c>
      <c r="H10085" s="14" t="s">
        <v>13</v>
      </c>
      <c r="I10085" s="14" t="s">
        <v>5123</v>
      </c>
      <c r="J10085" s="14" t="s">
        <v>13</v>
      </c>
      <c r="K10085" s="14" t="s">
        <v>5123</v>
      </c>
      <c r="L10085" s="14" t="s">
        <v>13</v>
      </c>
      <c r="M10085" s="14" t="s">
        <v>5123</v>
      </c>
      <c r="N10085" s="14" t="s">
        <v>5123</v>
      </c>
      <c r="O10085" s="14" t="s">
        <v>5123</v>
      </c>
      <c r="P10085" s="14" t="s">
        <v>5123</v>
      </c>
      <c r="Q10085" s="14" t="s">
        <v>5123</v>
      </c>
      <c r="R10085" s="14" t="s">
        <v>5123</v>
      </c>
    </row>
    <row r="10086" spans="1:18" x14ac:dyDescent="0.2">
      <c r="A10086" s="10">
        <v>240092</v>
      </c>
      <c r="B10086" s="11">
        <v>45755</v>
      </c>
      <c r="C10086" s="12" t="s">
        <v>29234</v>
      </c>
      <c r="D10086" s="13" t="s">
        <v>29235</v>
      </c>
      <c r="E10086" s="10" t="s">
        <v>29236</v>
      </c>
      <c r="F10086" s="14" t="s">
        <v>5123</v>
      </c>
      <c r="G10086" s="14" t="s">
        <v>13</v>
      </c>
      <c r="H10086" s="14" t="s">
        <v>13</v>
      </c>
      <c r="I10086" s="14" t="s">
        <v>13</v>
      </c>
      <c r="J10086" s="14" t="s">
        <v>13</v>
      </c>
      <c r="K10086" s="14" t="s">
        <v>13</v>
      </c>
      <c r="L10086" s="14" t="s">
        <v>13</v>
      </c>
      <c r="M10086" s="14" t="s">
        <v>13</v>
      </c>
      <c r="N10086" s="14" t="s">
        <v>5123</v>
      </c>
      <c r="O10086" s="14" t="s">
        <v>13</v>
      </c>
      <c r="P10086" s="14" t="s">
        <v>29617</v>
      </c>
      <c r="Q10086" s="14" t="s">
        <v>29618</v>
      </c>
      <c r="R10086" s="14" t="s">
        <v>5123</v>
      </c>
    </row>
    <row r="10087" spans="1:18" x14ac:dyDescent="0.2">
      <c r="A10087" s="10">
        <v>240093</v>
      </c>
      <c r="B10087" s="11">
        <v>45755</v>
      </c>
      <c r="C10087" s="12" t="s">
        <v>29237</v>
      </c>
      <c r="D10087" s="13" t="s">
        <v>29238</v>
      </c>
      <c r="E10087" s="10" t="s">
        <v>29239</v>
      </c>
      <c r="F10087" s="14" t="s">
        <v>5123</v>
      </c>
      <c r="G10087" s="14" t="s">
        <v>13</v>
      </c>
      <c r="H10087" s="14" t="s">
        <v>13</v>
      </c>
      <c r="I10087" s="14" t="s">
        <v>5123</v>
      </c>
      <c r="J10087" s="14" t="s">
        <v>13</v>
      </c>
      <c r="K10087" s="14" t="s">
        <v>5123</v>
      </c>
      <c r="L10087" s="14" t="s">
        <v>13</v>
      </c>
      <c r="M10087" s="14" t="s">
        <v>13</v>
      </c>
      <c r="N10087" s="14" t="s">
        <v>5123</v>
      </c>
      <c r="O10087" s="14" t="s">
        <v>5123</v>
      </c>
      <c r="P10087" s="14" t="s">
        <v>5123</v>
      </c>
      <c r="Q10087" s="14" t="s">
        <v>5123</v>
      </c>
      <c r="R10087" s="14" t="s">
        <v>5123</v>
      </c>
    </row>
    <row r="10088" spans="1:18" x14ac:dyDescent="0.2">
      <c r="A10088" s="10">
        <v>240094</v>
      </c>
      <c r="B10088" s="11">
        <v>45751</v>
      </c>
      <c r="C10088" s="12" t="s">
        <v>29240</v>
      </c>
      <c r="D10088" s="13" t="s">
        <v>29241</v>
      </c>
      <c r="E10088" s="10" t="s">
        <v>29242</v>
      </c>
      <c r="F10088" s="14" t="s">
        <v>5123</v>
      </c>
      <c r="G10088" s="14" t="s">
        <v>13</v>
      </c>
      <c r="H10088" s="14" t="s">
        <v>13</v>
      </c>
      <c r="I10088" s="14" t="s">
        <v>5123</v>
      </c>
      <c r="J10088" s="14" t="s">
        <v>13</v>
      </c>
      <c r="K10088" s="14" t="s">
        <v>13</v>
      </c>
      <c r="L10088" s="14" t="s">
        <v>13</v>
      </c>
      <c r="M10088" s="14" t="s">
        <v>5123</v>
      </c>
      <c r="N10088" s="14" t="s">
        <v>5123</v>
      </c>
      <c r="O10088" s="14" t="s">
        <v>5123</v>
      </c>
      <c r="P10088" s="14" t="s">
        <v>5123</v>
      </c>
      <c r="Q10088" s="14" t="s">
        <v>5123</v>
      </c>
      <c r="R10088" s="14" t="s">
        <v>5123</v>
      </c>
    </row>
    <row r="10089" spans="1:18" ht="25.8" x14ac:dyDescent="0.2">
      <c r="A10089" s="10">
        <v>240095</v>
      </c>
      <c r="B10089" s="11">
        <v>45756</v>
      </c>
      <c r="C10089" s="12" t="s">
        <v>29243</v>
      </c>
      <c r="D10089" s="13" t="s">
        <v>29624</v>
      </c>
      <c r="E10089" s="10" t="s">
        <v>29244</v>
      </c>
      <c r="F10089" s="14" t="s">
        <v>13</v>
      </c>
      <c r="G10089" s="14" t="s">
        <v>13</v>
      </c>
      <c r="H10089" s="14" t="s">
        <v>13</v>
      </c>
      <c r="I10089" s="14" t="s">
        <v>5123</v>
      </c>
      <c r="J10089" s="14" t="s">
        <v>13</v>
      </c>
      <c r="K10089" s="14" t="s">
        <v>5123</v>
      </c>
      <c r="L10089" s="14" t="s">
        <v>13</v>
      </c>
      <c r="M10089" s="14" t="s">
        <v>5123</v>
      </c>
      <c r="N10089" s="14" t="s">
        <v>5123</v>
      </c>
      <c r="O10089" s="14" t="s">
        <v>5123</v>
      </c>
      <c r="P10089" s="14" t="s">
        <v>5123</v>
      </c>
      <c r="Q10089" s="14" t="s">
        <v>5123</v>
      </c>
      <c r="R10089" s="14" t="s">
        <v>5123</v>
      </c>
    </row>
    <row r="10090" spans="1:18" x14ac:dyDescent="0.2">
      <c r="A10090" s="10">
        <v>240096</v>
      </c>
      <c r="B10090" s="11">
        <v>45756</v>
      </c>
      <c r="C10090" s="12" t="s">
        <v>29245</v>
      </c>
      <c r="D10090" s="13" t="s">
        <v>29246</v>
      </c>
      <c r="E10090" s="10" t="s">
        <v>29247</v>
      </c>
      <c r="F10090" s="14" t="s">
        <v>13</v>
      </c>
      <c r="G10090" s="14" t="s">
        <v>13</v>
      </c>
      <c r="H10090" s="14" t="s">
        <v>13</v>
      </c>
      <c r="I10090" s="14" t="s">
        <v>5123</v>
      </c>
      <c r="J10090" s="14" t="s">
        <v>13</v>
      </c>
      <c r="K10090" s="14" t="s">
        <v>5123</v>
      </c>
      <c r="L10090" s="14" t="s">
        <v>5123</v>
      </c>
      <c r="M10090" s="14" t="s">
        <v>13</v>
      </c>
      <c r="N10090" s="14" t="s">
        <v>5123</v>
      </c>
      <c r="O10090" s="14" t="s">
        <v>5123</v>
      </c>
      <c r="P10090" s="14" t="s">
        <v>5123</v>
      </c>
      <c r="Q10090" s="14" t="s">
        <v>5123</v>
      </c>
      <c r="R10090" s="14" t="s">
        <v>5123</v>
      </c>
    </row>
    <row r="10091" spans="1:18" x14ac:dyDescent="0.2">
      <c r="A10091" s="10">
        <v>240097</v>
      </c>
      <c r="B10091" s="11">
        <v>45755</v>
      </c>
      <c r="C10091" s="12" t="s">
        <v>29248</v>
      </c>
      <c r="D10091" s="13" t="s">
        <v>29249</v>
      </c>
      <c r="E10091" s="10" t="s">
        <v>29250</v>
      </c>
      <c r="F10091" s="14" t="s">
        <v>13</v>
      </c>
      <c r="G10091" s="14" t="s">
        <v>13</v>
      </c>
      <c r="H10091" s="14" t="s">
        <v>13</v>
      </c>
      <c r="I10091" s="14" t="s">
        <v>5123</v>
      </c>
      <c r="J10091" s="14" t="s">
        <v>13</v>
      </c>
      <c r="K10091" s="14" t="s">
        <v>5123</v>
      </c>
      <c r="L10091" s="14" t="s">
        <v>13</v>
      </c>
      <c r="M10091" s="14" t="s">
        <v>5123</v>
      </c>
      <c r="N10091" s="14" t="s">
        <v>5123</v>
      </c>
      <c r="O10091" s="14" t="s">
        <v>5123</v>
      </c>
      <c r="P10091" s="14" t="s">
        <v>5123</v>
      </c>
      <c r="Q10091" s="14" t="s">
        <v>5123</v>
      </c>
      <c r="R10091" s="14" t="s">
        <v>5123</v>
      </c>
    </row>
    <row r="10092" spans="1:18" x14ac:dyDescent="0.2">
      <c r="A10092" s="10">
        <v>240098</v>
      </c>
      <c r="B10092" s="11">
        <v>45755</v>
      </c>
      <c r="C10092" s="12" t="s">
        <v>5123</v>
      </c>
      <c r="D10092" s="13" t="s">
        <v>29251</v>
      </c>
      <c r="E10092" s="10" t="s">
        <v>29252</v>
      </c>
      <c r="F10092" s="14" t="s">
        <v>13</v>
      </c>
      <c r="G10092" s="14" t="s">
        <v>13</v>
      </c>
      <c r="H10092" s="14" t="s">
        <v>13</v>
      </c>
      <c r="I10092" s="14" t="s">
        <v>5123</v>
      </c>
      <c r="J10092" s="14" t="s">
        <v>13</v>
      </c>
      <c r="K10092" s="14" t="s">
        <v>5123</v>
      </c>
      <c r="L10092" s="14" t="s">
        <v>13</v>
      </c>
      <c r="M10092" s="14" t="s">
        <v>13</v>
      </c>
      <c r="N10092" s="14" t="s">
        <v>13</v>
      </c>
      <c r="O10092" s="14" t="s">
        <v>5123</v>
      </c>
      <c r="P10092" s="14" t="s">
        <v>5123</v>
      </c>
      <c r="Q10092" s="14" t="s">
        <v>5123</v>
      </c>
      <c r="R10092" s="14" t="s">
        <v>5123</v>
      </c>
    </row>
    <row r="10093" spans="1:18" x14ac:dyDescent="0.2">
      <c r="A10093" s="10">
        <v>240099</v>
      </c>
      <c r="B10093" s="11">
        <v>45751</v>
      </c>
      <c r="C10093" s="12" t="s">
        <v>29253</v>
      </c>
      <c r="D10093" s="13" t="s">
        <v>29254</v>
      </c>
      <c r="E10093" s="10" t="s">
        <v>29255</v>
      </c>
      <c r="F10093" s="14" t="s">
        <v>13</v>
      </c>
      <c r="G10093" s="14" t="s">
        <v>13</v>
      </c>
      <c r="H10093" s="14" t="s">
        <v>13</v>
      </c>
      <c r="I10093" s="14" t="s">
        <v>5123</v>
      </c>
      <c r="J10093" s="14" t="s">
        <v>13</v>
      </c>
      <c r="K10093" s="14" t="s">
        <v>5123</v>
      </c>
      <c r="L10093" s="14" t="s">
        <v>13</v>
      </c>
      <c r="M10093" s="14" t="s">
        <v>5123</v>
      </c>
      <c r="N10093" s="14" t="s">
        <v>5123</v>
      </c>
      <c r="O10093" s="14" t="s">
        <v>5123</v>
      </c>
      <c r="P10093" s="14" t="s">
        <v>5123</v>
      </c>
      <c r="Q10093" s="14" t="s">
        <v>5123</v>
      </c>
      <c r="R10093" s="14" t="s">
        <v>5123</v>
      </c>
    </row>
    <row r="10094" spans="1:18" x14ac:dyDescent="0.2">
      <c r="A10094" s="10">
        <v>240100</v>
      </c>
      <c r="B10094" s="11">
        <v>45755</v>
      </c>
      <c r="C10094" s="12" t="s">
        <v>29256</v>
      </c>
      <c r="D10094" s="13" t="s">
        <v>29257</v>
      </c>
      <c r="E10094" s="10" t="s">
        <v>29258</v>
      </c>
      <c r="F10094" s="14" t="s">
        <v>13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5123</v>
      </c>
      <c r="L10094" s="14" t="s">
        <v>13</v>
      </c>
      <c r="M10094" s="14" t="s">
        <v>13</v>
      </c>
      <c r="N10094" s="14" t="s">
        <v>5123</v>
      </c>
      <c r="O10094" s="14" t="s">
        <v>5123</v>
      </c>
      <c r="P10094" s="14" t="s">
        <v>5123</v>
      </c>
      <c r="Q10094" s="14" t="s">
        <v>5123</v>
      </c>
      <c r="R10094" s="14" t="s">
        <v>5123</v>
      </c>
    </row>
    <row r="10095" spans="1:18" x14ac:dyDescent="0.2">
      <c r="A10095" s="10">
        <v>240101</v>
      </c>
      <c r="B10095" s="11">
        <v>45755</v>
      </c>
      <c r="C10095" s="12" t="s">
        <v>29259</v>
      </c>
      <c r="D10095" s="13" t="s">
        <v>29260</v>
      </c>
      <c r="E10095" s="10" t="s">
        <v>29261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13</v>
      </c>
      <c r="L10095" s="14" t="s">
        <v>13</v>
      </c>
      <c r="M10095" s="14" t="s">
        <v>13</v>
      </c>
      <c r="N10095" s="14" t="s">
        <v>5123</v>
      </c>
      <c r="O10095" s="14" t="s">
        <v>5123</v>
      </c>
      <c r="P10095" s="14" t="s">
        <v>5123</v>
      </c>
      <c r="Q10095" s="14" t="s">
        <v>5123</v>
      </c>
      <c r="R10095" s="14" t="s">
        <v>13</v>
      </c>
    </row>
    <row r="10096" spans="1:18" x14ac:dyDescent="0.2">
      <c r="A10096" s="10">
        <v>240102</v>
      </c>
      <c r="B10096" s="11">
        <v>45755</v>
      </c>
      <c r="C10096" s="12" t="s">
        <v>29262</v>
      </c>
      <c r="D10096" s="13" t="s">
        <v>29263</v>
      </c>
      <c r="E10096" s="10" t="s">
        <v>29264</v>
      </c>
      <c r="F10096" s="14" t="s">
        <v>13</v>
      </c>
      <c r="G10096" s="14" t="s">
        <v>13</v>
      </c>
      <c r="H10096" s="14" t="s">
        <v>13</v>
      </c>
      <c r="I10096" s="14" t="s">
        <v>5123</v>
      </c>
      <c r="J10096" s="14" t="s">
        <v>13</v>
      </c>
      <c r="K10096" s="14" t="s">
        <v>5123</v>
      </c>
      <c r="L10096" s="14" t="s">
        <v>13</v>
      </c>
      <c r="M10096" s="14" t="s">
        <v>5123</v>
      </c>
      <c r="N10096" s="14" t="s">
        <v>5123</v>
      </c>
      <c r="O10096" s="14" t="s">
        <v>5123</v>
      </c>
      <c r="P10096" s="14" t="s">
        <v>5123</v>
      </c>
      <c r="Q10096" s="14" t="s">
        <v>5123</v>
      </c>
      <c r="R10096" s="14" t="s">
        <v>5123</v>
      </c>
    </row>
    <row r="10097" spans="1:18" x14ac:dyDescent="0.2">
      <c r="A10097" s="10">
        <v>240103</v>
      </c>
      <c r="B10097" s="11">
        <v>45756</v>
      </c>
      <c r="C10097" s="12" t="s">
        <v>29265</v>
      </c>
      <c r="D10097" s="13" t="s">
        <v>29266</v>
      </c>
      <c r="E10097" s="10" t="s">
        <v>29267</v>
      </c>
      <c r="F10097" s="14" t="s">
        <v>5123</v>
      </c>
      <c r="G10097" s="14" t="s">
        <v>13</v>
      </c>
      <c r="H10097" s="14" t="s">
        <v>13</v>
      </c>
      <c r="I10097" s="14" t="s">
        <v>13</v>
      </c>
      <c r="J10097" s="14" t="s">
        <v>13</v>
      </c>
      <c r="K10097" s="14" t="s">
        <v>5123</v>
      </c>
      <c r="L10097" s="14" t="s">
        <v>13</v>
      </c>
      <c r="M10097" s="14" t="s">
        <v>5123</v>
      </c>
      <c r="N10097" s="14" t="s">
        <v>5123</v>
      </c>
      <c r="O10097" s="14" t="s">
        <v>5123</v>
      </c>
      <c r="P10097" s="14" t="s">
        <v>5123</v>
      </c>
      <c r="Q10097" s="14" t="s">
        <v>5123</v>
      </c>
      <c r="R10097" s="14" t="s">
        <v>5123</v>
      </c>
    </row>
    <row r="10098" spans="1:18" x14ac:dyDescent="0.2">
      <c r="A10098" s="10">
        <v>240104</v>
      </c>
      <c r="B10098" s="11">
        <v>45756</v>
      </c>
      <c r="C10098" s="12" t="s">
        <v>29268</v>
      </c>
      <c r="D10098" s="13" t="s">
        <v>29269</v>
      </c>
      <c r="E10098" s="10" t="s">
        <v>29270</v>
      </c>
      <c r="F10098" s="14" t="s">
        <v>13</v>
      </c>
      <c r="G10098" s="14" t="s">
        <v>13</v>
      </c>
      <c r="H10098" s="14" t="s">
        <v>13</v>
      </c>
      <c r="I10098" s="14" t="s">
        <v>13</v>
      </c>
      <c r="J10098" s="14" t="s">
        <v>13</v>
      </c>
      <c r="K10098" s="14" t="s">
        <v>5123</v>
      </c>
      <c r="L10098" s="14" t="s">
        <v>13</v>
      </c>
      <c r="M10098" s="14" t="s">
        <v>5123</v>
      </c>
      <c r="N10098" s="14" t="s">
        <v>5123</v>
      </c>
      <c r="O10098" s="14" t="s">
        <v>5123</v>
      </c>
      <c r="P10098" s="14" t="s">
        <v>5123</v>
      </c>
      <c r="Q10098" s="14" t="s">
        <v>5123</v>
      </c>
      <c r="R10098" s="14" t="s">
        <v>5123</v>
      </c>
    </row>
    <row r="10099" spans="1:18" x14ac:dyDescent="0.2">
      <c r="A10099" s="10">
        <v>240105</v>
      </c>
      <c r="B10099" s="11">
        <v>45755</v>
      </c>
      <c r="C10099" s="12" t="s">
        <v>29271</v>
      </c>
      <c r="D10099" s="13" t="s">
        <v>29272</v>
      </c>
      <c r="E10099" s="10" t="s">
        <v>29273</v>
      </c>
      <c r="F10099" s="14" t="s">
        <v>13</v>
      </c>
      <c r="G10099" s="14" t="s">
        <v>13</v>
      </c>
      <c r="H10099" s="14" t="s">
        <v>13</v>
      </c>
      <c r="I10099" s="14" t="s">
        <v>5123</v>
      </c>
      <c r="J10099" s="14" t="s">
        <v>13</v>
      </c>
      <c r="K10099" s="14" t="s">
        <v>5123</v>
      </c>
      <c r="L10099" s="14" t="s">
        <v>13</v>
      </c>
      <c r="M10099" s="14" t="s">
        <v>5123</v>
      </c>
      <c r="N10099" s="14" t="s">
        <v>5123</v>
      </c>
      <c r="O10099" s="14" t="s">
        <v>5123</v>
      </c>
      <c r="P10099" s="14" t="s">
        <v>5123</v>
      </c>
      <c r="Q10099" s="14" t="s">
        <v>5123</v>
      </c>
      <c r="R10099" s="14" t="s">
        <v>5123</v>
      </c>
    </row>
    <row r="10100" spans="1:18" x14ac:dyDescent="0.2">
      <c r="A10100" s="10">
        <v>240106</v>
      </c>
      <c r="B10100" s="11">
        <v>45756</v>
      </c>
      <c r="C10100" s="12" t="s">
        <v>29274</v>
      </c>
      <c r="D10100" s="13" t="s">
        <v>29275</v>
      </c>
      <c r="E10100" s="10" t="s">
        <v>29276</v>
      </c>
      <c r="F10100" s="14" t="s">
        <v>13</v>
      </c>
      <c r="G10100" s="14" t="s">
        <v>13</v>
      </c>
      <c r="H10100" s="14" t="s">
        <v>5123</v>
      </c>
      <c r="I10100" s="14" t="s">
        <v>5123</v>
      </c>
      <c r="J10100" s="14" t="s">
        <v>13</v>
      </c>
      <c r="K10100" s="14" t="s">
        <v>13</v>
      </c>
      <c r="L10100" s="14" t="s">
        <v>5123</v>
      </c>
      <c r="M10100" s="14" t="s">
        <v>13</v>
      </c>
      <c r="N10100" s="14" t="s">
        <v>5123</v>
      </c>
      <c r="O10100" s="14" t="s">
        <v>5123</v>
      </c>
      <c r="P10100" s="14" t="s">
        <v>5123</v>
      </c>
      <c r="Q10100" s="14" t="s">
        <v>5123</v>
      </c>
      <c r="R10100" s="14" t="s">
        <v>5123</v>
      </c>
    </row>
    <row r="10101" spans="1:18" x14ac:dyDescent="0.2">
      <c r="A10101" s="10">
        <v>240107</v>
      </c>
      <c r="B10101" s="11">
        <v>45756</v>
      </c>
      <c r="C10101" s="12" t="s">
        <v>29277</v>
      </c>
      <c r="D10101" s="13" t="s">
        <v>29633</v>
      </c>
      <c r="E10101" s="10" t="s">
        <v>29278</v>
      </c>
      <c r="F10101" s="14" t="s">
        <v>5123</v>
      </c>
      <c r="G10101" s="14" t="s">
        <v>13</v>
      </c>
      <c r="H10101" s="14" t="s">
        <v>13</v>
      </c>
      <c r="I10101" s="14" t="s">
        <v>5123</v>
      </c>
      <c r="J10101" s="14" t="s">
        <v>13</v>
      </c>
      <c r="K10101" s="14" t="s">
        <v>5123</v>
      </c>
      <c r="L10101" s="14" t="s">
        <v>13</v>
      </c>
      <c r="M10101" s="14" t="s">
        <v>13</v>
      </c>
      <c r="N10101" s="14" t="s">
        <v>5123</v>
      </c>
      <c r="O10101" s="14" t="s">
        <v>5123</v>
      </c>
      <c r="P10101" s="14" t="s">
        <v>5123</v>
      </c>
      <c r="Q10101" s="14" t="s">
        <v>5123</v>
      </c>
      <c r="R10101" s="14" t="s">
        <v>5123</v>
      </c>
    </row>
    <row r="10102" spans="1:18" x14ac:dyDescent="0.2">
      <c r="A10102" s="10">
        <v>240108</v>
      </c>
      <c r="B10102" s="11">
        <v>45756</v>
      </c>
      <c r="C10102" s="12" t="s">
        <v>29279</v>
      </c>
      <c r="D10102" s="13" t="s">
        <v>29280</v>
      </c>
      <c r="E10102" s="10" t="s">
        <v>29281</v>
      </c>
      <c r="F10102" s="14" t="s">
        <v>5123</v>
      </c>
      <c r="G10102" s="14" t="s">
        <v>13</v>
      </c>
      <c r="H10102" s="14" t="s">
        <v>13</v>
      </c>
      <c r="I10102" s="14" t="s">
        <v>5123</v>
      </c>
      <c r="J10102" s="14" t="s">
        <v>13</v>
      </c>
      <c r="K10102" s="14" t="s">
        <v>13</v>
      </c>
      <c r="L10102" s="14" t="s">
        <v>13</v>
      </c>
      <c r="M10102" s="14" t="s">
        <v>5123</v>
      </c>
      <c r="N10102" s="14" t="s">
        <v>5123</v>
      </c>
      <c r="O10102" s="14" t="s">
        <v>5123</v>
      </c>
      <c r="P10102" s="14" t="s">
        <v>5123</v>
      </c>
      <c r="Q10102" s="14" t="s">
        <v>5123</v>
      </c>
      <c r="R10102" s="14" t="s">
        <v>5123</v>
      </c>
    </row>
    <row r="10103" spans="1:18" x14ac:dyDescent="0.2">
      <c r="A10103" s="10">
        <v>240109</v>
      </c>
      <c r="B10103" s="11">
        <v>45756</v>
      </c>
      <c r="C10103" s="12" t="s">
        <v>29282</v>
      </c>
      <c r="D10103" s="13" t="s">
        <v>29283</v>
      </c>
      <c r="E10103" s="10" t="s">
        <v>29284</v>
      </c>
      <c r="F10103" s="14" t="s">
        <v>13</v>
      </c>
      <c r="G10103" s="14" t="s">
        <v>13</v>
      </c>
      <c r="H10103" s="14" t="s">
        <v>5123</v>
      </c>
      <c r="I10103" s="14" t="s">
        <v>5123</v>
      </c>
      <c r="J10103" s="14" t="s">
        <v>13</v>
      </c>
      <c r="K10103" s="14" t="s">
        <v>13</v>
      </c>
      <c r="L10103" s="14" t="s">
        <v>13</v>
      </c>
      <c r="M10103" s="14" t="s">
        <v>5123</v>
      </c>
      <c r="N10103" s="14" t="s">
        <v>5123</v>
      </c>
      <c r="O10103" s="14" t="s">
        <v>5123</v>
      </c>
      <c r="P10103" s="14" t="s">
        <v>5123</v>
      </c>
      <c r="Q10103" s="14" t="s">
        <v>5123</v>
      </c>
      <c r="R10103" s="14" t="s">
        <v>5123</v>
      </c>
    </row>
    <row r="10104" spans="1:18" x14ac:dyDescent="0.2">
      <c r="A10104" s="10">
        <v>240110</v>
      </c>
      <c r="B10104" s="11">
        <v>45756</v>
      </c>
      <c r="C10104" s="12" t="s">
        <v>29285</v>
      </c>
      <c r="D10104" s="13" t="s">
        <v>29286</v>
      </c>
      <c r="E10104" s="10" t="s">
        <v>29287</v>
      </c>
      <c r="F10104" s="14" t="s">
        <v>5123</v>
      </c>
      <c r="G10104" s="14" t="s">
        <v>13</v>
      </c>
      <c r="H10104" s="14" t="s">
        <v>13</v>
      </c>
      <c r="I10104" s="14" t="s">
        <v>13</v>
      </c>
      <c r="J10104" s="14" t="s">
        <v>13</v>
      </c>
      <c r="K10104" s="14" t="s">
        <v>5123</v>
      </c>
      <c r="L10104" s="14" t="s">
        <v>5123</v>
      </c>
      <c r="M10104" s="14" t="s">
        <v>5123</v>
      </c>
      <c r="N10104" s="14" t="s">
        <v>5123</v>
      </c>
      <c r="O10104" s="14" t="s">
        <v>13</v>
      </c>
      <c r="P10104" s="14" t="s">
        <v>5123</v>
      </c>
      <c r="Q10104" s="14" t="s">
        <v>5123</v>
      </c>
      <c r="R10104" s="14" t="s">
        <v>5123</v>
      </c>
    </row>
    <row r="10105" spans="1:18" x14ac:dyDescent="0.2">
      <c r="A10105" s="10">
        <v>240111</v>
      </c>
      <c r="B10105" s="11">
        <v>45754</v>
      </c>
      <c r="C10105" s="12" t="s">
        <v>29288</v>
      </c>
      <c r="D10105" s="13" t="s">
        <v>29289</v>
      </c>
      <c r="E10105" s="10" t="s">
        <v>29290</v>
      </c>
      <c r="F10105" s="14" t="s">
        <v>13</v>
      </c>
      <c r="G10105" s="14" t="s">
        <v>13</v>
      </c>
      <c r="H10105" s="14" t="s">
        <v>13</v>
      </c>
      <c r="I10105" s="14" t="s">
        <v>5123</v>
      </c>
      <c r="J10105" s="14" t="s">
        <v>13</v>
      </c>
      <c r="K10105" s="14" t="s">
        <v>5123</v>
      </c>
      <c r="L10105" s="14" t="s">
        <v>13</v>
      </c>
      <c r="M10105" s="14" t="s">
        <v>5123</v>
      </c>
      <c r="N10105" s="14" t="s">
        <v>5123</v>
      </c>
      <c r="O10105" s="14" t="s">
        <v>5123</v>
      </c>
      <c r="P10105" s="14" t="s">
        <v>5123</v>
      </c>
      <c r="Q10105" s="14" t="s">
        <v>5123</v>
      </c>
      <c r="R10105" s="14" t="s">
        <v>5123</v>
      </c>
    </row>
    <row r="10106" spans="1:18" x14ac:dyDescent="0.2">
      <c r="A10106" s="10">
        <v>240112</v>
      </c>
      <c r="B10106" s="11">
        <v>45756</v>
      </c>
      <c r="C10106" s="12" t="s">
        <v>29291</v>
      </c>
      <c r="D10106" s="13" t="s">
        <v>29292</v>
      </c>
      <c r="E10106" s="10" t="s">
        <v>29293</v>
      </c>
      <c r="F10106" s="14" t="s">
        <v>13</v>
      </c>
      <c r="G10106" s="14" t="s">
        <v>13</v>
      </c>
      <c r="H10106" s="14" t="s">
        <v>13</v>
      </c>
      <c r="I10106" s="14" t="s">
        <v>13</v>
      </c>
      <c r="J10106" s="14" t="s">
        <v>13</v>
      </c>
      <c r="K10106" s="14" t="s">
        <v>5123</v>
      </c>
      <c r="L10106" s="14" t="s">
        <v>13</v>
      </c>
      <c r="M10106" s="14" t="s">
        <v>5123</v>
      </c>
      <c r="N10106" s="14" t="s">
        <v>13</v>
      </c>
      <c r="O10106" s="14" t="s">
        <v>5123</v>
      </c>
      <c r="P10106" s="14" t="s">
        <v>5123</v>
      </c>
      <c r="Q10106" s="14" t="s">
        <v>5123</v>
      </c>
      <c r="R10106" s="14" t="s">
        <v>5123</v>
      </c>
    </row>
    <row r="10107" spans="1:18" x14ac:dyDescent="0.2">
      <c r="A10107" s="10">
        <v>240113</v>
      </c>
      <c r="B10107" s="11">
        <v>45756</v>
      </c>
      <c r="C10107" s="12" t="s">
        <v>29294</v>
      </c>
      <c r="D10107" s="13" t="s">
        <v>29295</v>
      </c>
      <c r="E10107" s="10" t="s">
        <v>29296</v>
      </c>
      <c r="F10107" s="14" t="s">
        <v>5123</v>
      </c>
      <c r="G10107" s="14" t="s">
        <v>13</v>
      </c>
      <c r="H10107" s="14" t="s">
        <v>13</v>
      </c>
      <c r="I10107" s="14" t="s">
        <v>5123</v>
      </c>
      <c r="J10107" s="14" t="s">
        <v>13</v>
      </c>
      <c r="K10107" s="14" t="s">
        <v>5123</v>
      </c>
      <c r="L10107" s="14" t="s">
        <v>13</v>
      </c>
      <c r="M10107" s="14" t="s">
        <v>13</v>
      </c>
      <c r="N10107" s="14" t="s">
        <v>5123</v>
      </c>
      <c r="O10107" s="14" t="s">
        <v>5123</v>
      </c>
      <c r="P10107" s="14" t="s">
        <v>5123</v>
      </c>
      <c r="Q10107" s="14" t="s">
        <v>5123</v>
      </c>
      <c r="R10107" s="14" t="s">
        <v>5123</v>
      </c>
    </row>
    <row r="10108" spans="1:18" x14ac:dyDescent="0.2">
      <c r="A10108" s="10">
        <v>240114</v>
      </c>
      <c r="B10108" s="11">
        <v>45756</v>
      </c>
      <c r="C10108" s="12" t="s">
        <v>29297</v>
      </c>
      <c r="D10108" s="13" t="s">
        <v>29298</v>
      </c>
      <c r="E10108" s="10" t="s">
        <v>29299</v>
      </c>
      <c r="F10108" s="14" t="s">
        <v>5123</v>
      </c>
      <c r="G10108" s="14" t="s">
        <v>13</v>
      </c>
      <c r="H10108" s="14" t="s">
        <v>13</v>
      </c>
      <c r="I10108" s="14" t="s">
        <v>13</v>
      </c>
      <c r="J10108" s="14" t="s">
        <v>13</v>
      </c>
      <c r="K10108" s="14" t="s">
        <v>5123</v>
      </c>
      <c r="L10108" s="14" t="s">
        <v>5123</v>
      </c>
      <c r="M10108" s="14" t="s">
        <v>5123</v>
      </c>
      <c r="N10108" s="14" t="s">
        <v>13</v>
      </c>
      <c r="O10108" s="14" t="s">
        <v>5123</v>
      </c>
      <c r="P10108" s="14" t="s">
        <v>5123</v>
      </c>
      <c r="Q10108" s="14" t="s">
        <v>5123</v>
      </c>
      <c r="R10108" s="14" t="s">
        <v>5123</v>
      </c>
    </row>
    <row r="10109" spans="1:18" x14ac:dyDescent="0.2">
      <c r="A10109" s="10">
        <v>240115</v>
      </c>
      <c r="B10109" s="11">
        <v>45756</v>
      </c>
      <c r="C10109" s="12" t="s">
        <v>29300</v>
      </c>
      <c r="D10109" s="13" t="s">
        <v>29301</v>
      </c>
      <c r="E10109" s="10" t="s">
        <v>29302</v>
      </c>
      <c r="F10109" s="14" t="s">
        <v>13</v>
      </c>
      <c r="G10109" s="14" t="s">
        <v>13</v>
      </c>
      <c r="H10109" s="14" t="s">
        <v>13</v>
      </c>
      <c r="I10109" s="14" t="s">
        <v>5123</v>
      </c>
      <c r="J10109" s="14" t="s">
        <v>13</v>
      </c>
      <c r="K10109" s="14" t="s">
        <v>5123</v>
      </c>
      <c r="L10109" s="14" t="s">
        <v>13</v>
      </c>
      <c r="M10109" s="14" t="s">
        <v>5123</v>
      </c>
      <c r="N10109" s="14" t="s">
        <v>13</v>
      </c>
      <c r="O10109" s="14" t="s">
        <v>5123</v>
      </c>
      <c r="P10109" s="14" t="s">
        <v>5123</v>
      </c>
      <c r="Q10109" s="14" t="s">
        <v>5123</v>
      </c>
      <c r="R10109" s="14" t="s">
        <v>5123</v>
      </c>
    </row>
    <row r="10110" spans="1:18" x14ac:dyDescent="0.2">
      <c r="A10110" s="10">
        <v>240116</v>
      </c>
      <c r="B10110" s="11">
        <v>45756</v>
      </c>
      <c r="C10110" s="12" t="s">
        <v>29303</v>
      </c>
      <c r="D10110" s="13" t="s">
        <v>29304</v>
      </c>
      <c r="E10110" s="10" t="s">
        <v>29305</v>
      </c>
      <c r="F10110" s="14" t="s">
        <v>13</v>
      </c>
      <c r="G10110" s="14" t="s">
        <v>13</v>
      </c>
      <c r="H10110" s="14" t="s">
        <v>5123</v>
      </c>
      <c r="I10110" s="14" t="s">
        <v>5123</v>
      </c>
      <c r="J10110" s="14" t="s">
        <v>13</v>
      </c>
      <c r="K10110" s="14" t="s">
        <v>13</v>
      </c>
      <c r="L10110" s="14" t="s">
        <v>5123</v>
      </c>
      <c r="M10110" s="14" t="s">
        <v>13</v>
      </c>
      <c r="N10110" s="14" t="s">
        <v>5123</v>
      </c>
      <c r="O10110" s="14" t="s">
        <v>5123</v>
      </c>
      <c r="P10110" s="14" t="s">
        <v>5123</v>
      </c>
      <c r="Q10110" s="14" t="s">
        <v>5123</v>
      </c>
      <c r="R10110" s="14" t="s">
        <v>5123</v>
      </c>
    </row>
    <row r="10111" spans="1:18" x14ac:dyDescent="0.2">
      <c r="A10111" s="10">
        <v>240117</v>
      </c>
      <c r="B10111" s="11">
        <v>45756</v>
      </c>
      <c r="C10111" s="12" t="s">
        <v>29306</v>
      </c>
      <c r="D10111" s="13" t="s">
        <v>29307</v>
      </c>
      <c r="E10111" s="10" t="s">
        <v>29308</v>
      </c>
      <c r="F10111" s="14" t="s">
        <v>13</v>
      </c>
      <c r="G10111" s="14" t="s">
        <v>13</v>
      </c>
      <c r="H10111" s="14" t="s">
        <v>5123</v>
      </c>
      <c r="I10111" s="14" t="s">
        <v>5123</v>
      </c>
      <c r="J10111" s="14" t="s">
        <v>13</v>
      </c>
      <c r="K10111" s="14" t="s">
        <v>13</v>
      </c>
      <c r="L10111" s="14" t="s">
        <v>13</v>
      </c>
      <c r="M10111" s="14" t="s">
        <v>5123</v>
      </c>
      <c r="N10111" s="14" t="s">
        <v>5123</v>
      </c>
      <c r="O10111" s="14" t="s">
        <v>5123</v>
      </c>
      <c r="P10111" s="14" t="s">
        <v>5123</v>
      </c>
      <c r="Q10111" s="14" t="s">
        <v>5123</v>
      </c>
      <c r="R10111" s="14" t="s">
        <v>5123</v>
      </c>
    </row>
    <row r="10112" spans="1:18" x14ac:dyDescent="0.2">
      <c r="A10112" s="10">
        <v>240118</v>
      </c>
      <c r="B10112" s="11">
        <v>45756</v>
      </c>
      <c r="C10112" s="12" t="s">
        <v>29309</v>
      </c>
      <c r="D10112" s="13" t="s">
        <v>29307</v>
      </c>
      <c r="E10112" s="10" t="s">
        <v>29308</v>
      </c>
      <c r="F10112" s="14" t="s">
        <v>13</v>
      </c>
      <c r="G10112" s="14" t="s">
        <v>13</v>
      </c>
      <c r="H10112" s="14" t="s">
        <v>5123</v>
      </c>
      <c r="I10112" s="14" t="s">
        <v>5123</v>
      </c>
      <c r="J10112" s="14" t="s">
        <v>13</v>
      </c>
      <c r="K10112" s="14" t="s">
        <v>13</v>
      </c>
      <c r="L10112" s="14" t="s">
        <v>13</v>
      </c>
      <c r="M10112" s="14" t="s">
        <v>5123</v>
      </c>
      <c r="N10112" s="14" t="s">
        <v>5123</v>
      </c>
      <c r="O10112" s="14" t="s">
        <v>5123</v>
      </c>
      <c r="P10112" s="14" t="s">
        <v>5123</v>
      </c>
      <c r="Q10112" s="14" t="s">
        <v>5123</v>
      </c>
      <c r="R10112" s="14" t="s">
        <v>5123</v>
      </c>
    </row>
    <row r="10113" spans="1:18" ht="25.8" x14ac:dyDescent="0.2">
      <c r="A10113" s="10">
        <v>240119</v>
      </c>
      <c r="B10113" s="11">
        <v>45756</v>
      </c>
      <c r="C10113" s="12" t="s">
        <v>29310</v>
      </c>
      <c r="D10113" s="13" t="s">
        <v>29311</v>
      </c>
      <c r="E10113" s="10" t="s">
        <v>29312</v>
      </c>
      <c r="F10113" s="14" t="s">
        <v>13</v>
      </c>
      <c r="G10113" s="14" t="s">
        <v>13</v>
      </c>
      <c r="H10113" s="14" t="s">
        <v>13</v>
      </c>
      <c r="I10113" s="14" t="s">
        <v>5123</v>
      </c>
      <c r="J10113" s="14" t="s">
        <v>13</v>
      </c>
      <c r="K10113" s="14" t="s">
        <v>5123</v>
      </c>
      <c r="L10113" s="14" t="s">
        <v>13</v>
      </c>
      <c r="M10113" s="14" t="s">
        <v>5123</v>
      </c>
      <c r="N10113" s="14" t="s">
        <v>5123</v>
      </c>
      <c r="O10113" s="14" t="s">
        <v>5123</v>
      </c>
      <c r="P10113" s="14" t="s">
        <v>5123</v>
      </c>
      <c r="Q10113" s="14" t="s">
        <v>5123</v>
      </c>
      <c r="R10113" s="14" t="s">
        <v>5123</v>
      </c>
    </row>
    <row r="10114" spans="1:18" x14ac:dyDescent="0.2">
      <c r="A10114" s="10">
        <v>240120</v>
      </c>
      <c r="B10114" s="11">
        <v>45756</v>
      </c>
      <c r="C10114" s="12" t="s">
        <v>29313</v>
      </c>
      <c r="D10114" s="13" t="s">
        <v>29314</v>
      </c>
      <c r="E10114" s="10" t="s">
        <v>29315</v>
      </c>
      <c r="F10114" s="14" t="s">
        <v>13</v>
      </c>
      <c r="G10114" s="14" t="s">
        <v>13</v>
      </c>
      <c r="H10114" s="14" t="s">
        <v>13</v>
      </c>
      <c r="I10114" s="14" t="s">
        <v>5123</v>
      </c>
      <c r="J10114" s="14" t="s">
        <v>13</v>
      </c>
      <c r="K10114" s="14" t="s">
        <v>13</v>
      </c>
      <c r="L10114" s="14" t="s">
        <v>13</v>
      </c>
      <c r="M10114" s="14" t="s">
        <v>5123</v>
      </c>
      <c r="N10114" s="14" t="s">
        <v>5123</v>
      </c>
      <c r="O10114" s="14" t="s">
        <v>5123</v>
      </c>
      <c r="P10114" s="14" t="s">
        <v>5123</v>
      </c>
      <c r="Q10114" s="14" t="s">
        <v>5123</v>
      </c>
      <c r="R10114" s="14" t="s">
        <v>5123</v>
      </c>
    </row>
    <row r="10115" spans="1:18" x14ac:dyDescent="0.2">
      <c r="A10115" s="10">
        <v>240121</v>
      </c>
      <c r="B10115" s="11">
        <v>45756</v>
      </c>
      <c r="C10115" s="12" t="s">
        <v>29316</v>
      </c>
      <c r="D10115" s="13" t="s">
        <v>29317</v>
      </c>
      <c r="E10115" s="10" t="s">
        <v>29318</v>
      </c>
      <c r="F10115" s="14" t="s">
        <v>5123</v>
      </c>
      <c r="G10115" s="14" t="s">
        <v>13</v>
      </c>
      <c r="H10115" s="14" t="s">
        <v>13</v>
      </c>
      <c r="I10115" s="14" t="s">
        <v>5123</v>
      </c>
      <c r="J10115" s="14" t="s">
        <v>13</v>
      </c>
      <c r="K10115" s="14" t="s">
        <v>5123</v>
      </c>
      <c r="L10115" s="14" t="s">
        <v>13</v>
      </c>
      <c r="M10115" s="14" t="s">
        <v>13</v>
      </c>
      <c r="N10115" s="14" t="s">
        <v>5123</v>
      </c>
      <c r="O10115" s="14" t="s">
        <v>5123</v>
      </c>
      <c r="P10115" s="14" t="s">
        <v>5123</v>
      </c>
      <c r="Q10115" s="14" t="s">
        <v>5123</v>
      </c>
      <c r="R10115" s="14" t="s">
        <v>5123</v>
      </c>
    </row>
    <row r="10116" spans="1:18" x14ac:dyDescent="0.2">
      <c r="A10116" s="10">
        <v>240122</v>
      </c>
      <c r="B10116" s="11">
        <v>45756</v>
      </c>
      <c r="C10116" s="12" t="s">
        <v>29319</v>
      </c>
      <c r="D10116" s="13" t="s">
        <v>29320</v>
      </c>
      <c r="E10116" s="10" t="s">
        <v>29321</v>
      </c>
      <c r="F10116" s="14" t="s">
        <v>5123</v>
      </c>
      <c r="G10116" s="14" t="s">
        <v>13</v>
      </c>
      <c r="H10116" s="14" t="s">
        <v>13</v>
      </c>
      <c r="I10116" s="14" t="s">
        <v>5123</v>
      </c>
      <c r="J10116" s="14" t="s">
        <v>13</v>
      </c>
      <c r="K10116" s="14" t="s">
        <v>13</v>
      </c>
      <c r="L10116" s="14" t="s">
        <v>13</v>
      </c>
      <c r="M10116" s="14" t="s">
        <v>5123</v>
      </c>
      <c r="N10116" s="14" t="s">
        <v>5123</v>
      </c>
      <c r="O10116" s="14" t="s">
        <v>5123</v>
      </c>
      <c r="P10116" s="14" t="s">
        <v>5123</v>
      </c>
      <c r="Q10116" s="14" t="s">
        <v>5123</v>
      </c>
      <c r="R10116" s="14" t="s">
        <v>5123</v>
      </c>
    </row>
    <row r="10117" spans="1:18" x14ac:dyDescent="0.2">
      <c r="A10117" s="10">
        <v>240123</v>
      </c>
      <c r="B10117" s="11">
        <v>45756</v>
      </c>
      <c r="C10117" s="12" t="s">
        <v>3063</v>
      </c>
      <c r="D10117" s="13" t="s">
        <v>29322</v>
      </c>
      <c r="E10117" s="10" t="s">
        <v>29323</v>
      </c>
      <c r="F10117" s="14" t="s">
        <v>5123</v>
      </c>
      <c r="G10117" s="14" t="s">
        <v>13</v>
      </c>
      <c r="H10117" s="14" t="s">
        <v>13</v>
      </c>
      <c r="I10117" s="14" t="s">
        <v>5123</v>
      </c>
      <c r="J10117" s="14" t="s">
        <v>13</v>
      </c>
      <c r="K10117" s="14" t="s">
        <v>13</v>
      </c>
      <c r="L10117" s="14" t="s">
        <v>13</v>
      </c>
      <c r="M10117" s="14" t="s">
        <v>5123</v>
      </c>
      <c r="N10117" s="14" t="s">
        <v>5123</v>
      </c>
      <c r="O10117" s="14" t="s">
        <v>5123</v>
      </c>
      <c r="P10117" s="14" t="s">
        <v>5123</v>
      </c>
      <c r="Q10117" s="14" t="s">
        <v>5123</v>
      </c>
      <c r="R10117" s="14" t="s">
        <v>5123</v>
      </c>
    </row>
    <row r="10118" spans="1:18" x14ac:dyDescent="0.2">
      <c r="A10118" s="10">
        <v>240124</v>
      </c>
      <c r="B10118" s="11">
        <v>45755</v>
      </c>
      <c r="C10118" s="12" t="s">
        <v>29324</v>
      </c>
      <c r="D10118" s="13" t="s">
        <v>29325</v>
      </c>
      <c r="E10118" s="10" t="s">
        <v>29326</v>
      </c>
      <c r="F10118" s="14" t="s">
        <v>13</v>
      </c>
      <c r="G10118" s="14" t="s">
        <v>13</v>
      </c>
      <c r="H10118" s="14" t="s">
        <v>13</v>
      </c>
      <c r="I10118" s="14" t="s">
        <v>13</v>
      </c>
      <c r="J10118" s="14" t="s">
        <v>13</v>
      </c>
      <c r="K10118" s="14" t="s">
        <v>5123</v>
      </c>
      <c r="L10118" s="14" t="s">
        <v>13</v>
      </c>
      <c r="M10118" s="14" t="s">
        <v>5123</v>
      </c>
      <c r="N10118" s="14" t="s">
        <v>5123</v>
      </c>
      <c r="O10118" s="14" t="s">
        <v>5123</v>
      </c>
      <c r="P10118" s="14" t="s">
        <v>5123</v>
      </c>
      <c r="Q10118" s="14" t="s">
        <v>5123</v>
      </c>
      <c r="R10118" s="14" t="s">
        <v>5123</v>
      </c>
    </row>
    <row r="10119" spans="1:18" x14ac:dyDescent="0.2">
      <c r="A10119" s="10">
        <v>240125</v>
      </c>
      <c r="B10119" s="11">
        <v>45756</v>
      </c>
      <c r="C10119" s="12" t="s">
        <v>29327</v>
      </c>
      <c r="D10119" s="13" t="s">
        <v>29328</v>
      </c>
      <c r="E10119" s="10" t="s">
        <v>29329</v>
      </c>
      <c r="F10119" s="14" t="s">
        <v>5123</v>
      </c>
      <c r="G10119" s="14" t="s">
        <v>13</v>
      </c>
      <c r="H10119" s="14" t="s">
        <v>13</v>
      </c>
      <c r="I10119" s="14" t="s">
        <v>5123</v>
      </c>
      <c r="J10119" s="14" t="s">
        <v>13</v>
      </c>
      <c r="K10119" s="14" t="s">
        <v>5123</v>
      </c>
      <c r="L10119" s="14" t="s">
        <v>13</v>
      </c>
      <c r="M10119" s="14" t="s">
        <v>13</v>
      </c>
      <c r="N10119" s="14" t="s">
        <v>5123</v>
      </c>
      <c r="O10119" s="14" t="s">
        <v>5123</v>
      </c>
      <c r="P10119" s="14" t="s">
        <v>5123</v>
      </c>
      <c r="Q10119" s="14" t="s">
        <v>5123</v>
      </c>
      <c r="R10119" s="14" t="s">
        <v>5123</v>
      </c>
    </row>
    <row r="10120" spans="1:18" x14ac:dyDescent="0.2">
      <c r="A10120" s="10">
        <v>240126</v>
      </c>
      <c r="B10120" s="11">
        <v>45756</v>
      </c>
      <c r="C10120" s="12" t="s">
        <v>29330</v>
      </c>
      <c r="D10120" s="13" t="s">
        <v>29331</v>
      </c>
      <c r="E10120" s="10" t="s">
        <v>29332</v>
      </c>
      <c r="F10120" s="14" t="s">
        <v>5123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5123</v>
      </c>
      <c r="L10120" s="14" t="s">
        <v>13</v>
      </c>
      <c r="M10120" s="14" t="s">
        <v>5123</v>
      </c>
      <c r="N10120" s="14" t="s">
        <v>5123</v>
      </c>
      <c r="O10120" s="14" t="s">
        <v>5123</v>
      </c>
      <c r="P10120" s="14" t="s">
        <v>5123</v>
      </c>
      <c r="Q10120" s="14" t="s">
        <v>5123</v>
      </c>
      <c r="R10120" s="14" t="s">
        <v>5123</v>
      </c>
    </row>
    <row r="10121" spans="1:18" x14ac:dyDescent="0.2">
      <c r="A10121" s="10">
        <v>240127</v>
      </c>
      <c r="B10121" s="11">
        <v>45756</v>
      </c>
      <c r="C10121" s="12" t="s">
        <v>29333</v>
      </c>
      <c r="D10121" s="13" t="s">
        <v>29334</v>
      </c>
      <c r="E10121" s="10" t="s">
        <v>29335</v>
      </c>
      <c r="F10121" s="14" t="s">
        <v>5123</v>
      </c>
      <c r="G10121" s="14" t="s">
        <v>13</v>
      </c>
      <c r="H10121" s="14" t="s">
        <v>13</v>
      </c>
      <c r="I10121" s="14" t="s">
        <v>5123</v>
      </c>
      <c r="J10121" s="14" t="s">
        <v>13</v>
      </c>
      <c r="K10121" s="14" t="s">
        <v>5123</v>
      </c>
      <c r="L10121" s="14" t="s">
        <v>13</v>
      </c>
      <c r="M10121" s="14" t="s">
        <v>13</v>
      </c>
      <c r="N10121" s="14" t="s">
        <v>5123</v>
      </c>
      <c r="O10121" s="14" t="s">
        <v>5123</v>
      </c>
      <c r="P10121" s="14" t="s">
        <v>5123</v>
      </c>
      <c r="Q10121" s="14" t="s">
        <v>5123</v>
      </c>
      <c r="R10121" s="14" t="s">
        <v>5123</v>
      </c>
    </row>
    <row r="10122" spans="1:18" x14ac:dyDescent="0.2">
      <c r="A10122" s="10">
        <v>240128</v>
      </c>
      <c r="B10122" s="11">
        <v>45756</v>
      </c>
      <c r="C10122" s="12" t="s">
        <v>29336</v>
      </c>
      <c r="D10122" s="13" t="s">
        <v>29337</v>
      </c>
      <c r="E10122" s="10" t="s">
        <v>29338</v>
      </c>
      <c r="F10122" s="14" t="s">
        <v>13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5123</v>
      </c>
      <c r="L10122" s="14" t="s">
        <v>5123</v>
      </c>
      <c r="M10122" s="14" t="s">
        <v>5123</v>
      </c>
      <c r="N10122" s="14" t="s">
        <v>5123</v>
      </c>
      <c r="O10122" s="14" t="s">
        <v>5123</v>
      </c>
      <c r="P10122" s="14" t="s">
        <v>5123</v>
      </c>
      <c r="Q10122" s="14" t="s">
        <v>5123</v>
      </c>
      <c r="R10122" s="14" t="s">
        <v>5123</v>
      </c>
    </row>
    <row r="10123" spans="1:18" x14ac:dyDescent="0.2">
      <c r="A10123" s="10">
        <v>240129</v>
      </c>
      <c r="B10123" s="11">
        <v>45756</v>
      </c>
      <c r="C10123" s="12" t="s">
        <v>29339</v>
      </c>
      <c r="D10123" s="13" t="s">
        <v>29340</v>
      </c>
      <c r="E10123" s="10" t="s">
        <v>29341</v>
      </c>
      <c r="F10123" s="14" t="s">
        <v>5123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5123</v>
      </c>
      <c r="M10123" s="14" t="s">
        <v>5123</v>
      </c>
      <c r="N10123" s="14" t="s">
        <v>5123</v>
      </c>
      <c r="O10123" s="14" t="s">
        <v>5123</v>
      </c>
      <c r="P10123" s="14" t="s">
        <v>5123</v>
      </c>
      <c r="Q10123" s="14" t="s">
        <v>5123</v>
      </c>
      <c r="R10123" s="14" t="s">
        <v>5123</v>
      </c>
    </row>
    <row r="10124" spans="1:18" x14ac:dyDescent="0.2">
      <c r="A10124" s="10">
        <v>240130</v>
      </c>
      <c r="B10124" s="11">
        <v>45756</v>
      </c>
      <c r="C10124" s="12" t="s">
        <v>29342</v>
      </c>
      <c r="D10124" s="13" t="s">
        <v>29343</v>
      </c>
      <c r="E10124" s="10" t="s">
        <v>29344</v>
      </c>
      <c r="F10124" s="14" t="s">
        <v>13</v>
      </c>
      <c r="G10124" s="14" t="s">
        <v>13</v>
      </c>
      <c r="H10124" s="14" t="s">
        <v>13</v>
      </c>
      <c r="I10124" s="14" t="s">
        <v>13</v>
      </c>
      <c r="J10124" s="14" t="s">
        <v>13</v>
      </c>
      <c r="K10124" s="14" t="s">
        <v>5123</v>
      </c>
      <c r="L10124" s="14" t="s">
        <v>13</v>
      </c>
      <c r="M10124" s="14" t="s">
        <v>5123</v>
      </c>
      <c r="N10124" s="14" t="s">
        <v>5123</v>
      </c>
      <c r="O10124" s="14" t="s">
        <v>5123</v>
      </c>
      <c r="P10124" s="14" t="s">
        <v>5123</v>
      </c>
      <c r="Q10124" s="14" t="s">
        <v>5123</v>
      </c>
      <c r="R10124" s="14" t="s">
        <v>5123</v>
      </c>
    </row>
    <row r="10125" spans="1:18" x14ac:dyDescent="0.2">
      <c r="A10125" s="10">
        <v>240131</v>
      </c>
      <c r="B10125" s="11">
        <v>45756</v>
      </c>
      <c r="C10125" s="12" t="s">
        <v>29345</v>
      </c>
      <c r="D10125" s="13" t="s">
        <v>29346</v>
      </c>
      <c r="E10125" s="10" t="s">
        <v>29347</v>
      </c>
      <c r="F10125" s="14" t="s">
        <v>5123</v>
      </c>
      <c r="G10125" s="14" t="s">
        <v>13</v>
      </c>
      <c r="H10125" s="14" t="s">
        <v>13</v>
      </c>
      <c r="I10125" s="14" t="s">
        <v>13</v>
      </c>
      <c r="J10125" s="14" t="s">
        <v>13</v>
      </c>
      <c r="K10125" s="14" t="s">
        <v>5123</v>
      </c>
      <c r="L10125" s="14" t="s">
        <v>13</v>
      </c>
      <c r="M10125" s="14" t="s">
        <v>13</v>
      </c>
      <c r="N10125" s="14" t="s">
        <v>5123</v>
      </c>
      <c r="O10125" s="14" t="s">
        <v>5123</v>
      </c>
      <c r="P10125" s="14" t="s">
        <v>5123</v>
      </c>
      <c r="Q10125" s="14" t="s">
        <v>5123</v>
      </c>
      <c r="R10125" s="14" t="s">
        <v>5123</v>
      </c>
    </row>
    <row r="10126" spans="1:18" x14ac:dyDescent="0.2">
      <c r="A10126" s="10">
        <v>240132</v>
      </c>
      <c r="B10126" s="11">
        <v>45756</v>
      </c>
      <c r="C10126" s="12" t="s">
        <v>29348</v>
      </c>
      <c r="D10126" s="13" t="s">
        <v>29349</v>
      </c>
      <c r="E10126" s="10" t="s">
        <v>29350</v>
      </c>
      <c r="F10126" s="14" t="s">
        <v>13</v>
      </c>
      <c r="G10126" s="14" t="s">
        <v>13</v>
      </c>
      <c r="H10126" s="14" t="s">
        <v>13</v>
      </c>
      <c r="I10126" s="14" t="s">
        <v>13</v>
      </c>
      <c r="J10126" s="14" t="s">
        <v>13</v>
      </c>
      <c r="K10126" s="14" t="s">
        <v>13</v>
      </c>
      <c r="L10126" s="14" t="s">
        <v>13</v>
      </c>
      <c r="M10126" s="14" t="s">
        <v>5123</v>
      </c>
      <c r="N10126" s="14" t="s">
        <v>5123</v>
      </c>
      <c r="O10126" s="14" t="s">
        <v>5123</v>
      </c>
      <c r="P10126" s="14" t="s">
        <v>5123</v>
      </c>
      <c r="Q10126" s="14" t="s">
        <v>5123</v>
      </c>
      <c r="R10126" s="14" t="s">
        <v>5123</v>
      </c>
    </row>
    <row r="10127" spans="1:18" x14ac:dyDescent="0.2">
      <c r="A10127" s="10">
        <v>240133</v>
      </c>
      <c r="B10127" s="11">
        <v>45756</v>
      </c>
      <c r="C10127" s="12" t="s">
        <v>29351</v>
      </c>
      <c r="D10127" s="13" t="s">
        <v>29352</v>
      </c>
      <c r="E10127" s="10" t="s">
        <v>29353</v>
      </c>
      <c r="F10127" s="14" t="s">
        <v>13</v>
      </c>
      <c r="G10127" s="14" t="s">
        <v>13</v>
      </c>
      <c r="H10127" s="14" t="s">
        <v>13</v>
      </c>
      <c r="I10127" s="14" t="s">
        <v>5123</v>
      </c>
      <c r="J10127" s="14" t="s">
        <v>13</v>
      </c>
      <c r="K10127" s="14" t="s">
        <v>5123</v>
      </c>
      <c r="L10127" s="14" t="s">
        <v>13</v>
      </c>
      <c r="M10127" s="14" t="s">
        <v>13</v>
      </c>
      <c r="N10127" s="14" t="s">
        <v>5123</v>
      </c>
      <c r="O10127" s="14" t="s">
        <v>5123</v>
      </c>
      <c r="P10127" s="14" t="s">
        <v>5123</v>
      </c>
      <c r="Q10127" s="14" t="s">
        <v>5123</v>
      </c>
      <c r="R10127" s="14" t="s">
        <v>5123</v>
      </c>
    </row>
    <row r="10128" spans="1:18" x14ac:dyDescent="0.2">
      <c r="A10128" s="10">
        <v>240134</v>
      </c>
      <c r="B10128" s="11">
        <v>45756</v>
      </c>
      <c r="C10128" s="12" t="s">
        <v>29354</v>
      </c>
      <c r="D10128" s="13" t="s">
        <v>29355</v>
      </c>
      <c r="E10128" s="10" t="s">
        <v>29356</v>
      </c>
      <c r="F10128" s="14" t="s">
        <v>13</v>
      </c>
      <c r="G10128" s="14" t="s">
        <v>13</v>
      </c>
      <c r="H10128" s="14" t="s">
        <v>13</v>
      </c>
      <c r="I10128" s="14" t="s">
        <v>5123</v>
      </c>
      <c r="J10128" s="14" t="s">
        <v>13</v>
      </c>
      <c r="K10128" s="14" t="s">
        <v>5123</v>
      </c>
      <c r="L10128" s="14" t="s">
        <v>13</v>
      </c>
      <c r="M10128" s="14" t="s">
        <v>13</v>
      </c>
      <c r="N10128" s="14" t="s">
        <v>5123</v>
      </c>
      <c r="O10128" s="14" t="s">
        <v>13</v>
      </c>
      <c r="P10128" s="14" t="s">
        <v>5123</v>
      </c>
      <c r="Q10128" s="14" t="s">
        <v>5123</v>
      </c>
      <c r="R10128" s="14" t="s">
        <v>5123</v>
      </c>
    </row>
    <row r="10129" spans="1:18" x14ac:dyDescent="0.2">
      <c r="A10129" s="10">
        <v>240135</v>
      </c>
      <c r="B10129" s="11">
        <v>45756</v>
      </c>
      <c r="C10129" s="12" t="s">
        <v>29357</v>
      </c>
      <c r="D10129" s="13" t="s">
        <v>29358</v>
      </c>
      <c r="E10129" s="10" t="s">
        <v>29359</v>
      </c>
      <c r="F10129" s="14" t="s">
        <v>13</v>
      </c>
      <c r="G10129" s="14" t="s">
        <v>13</v>
      </c>
      <c r="H10129" s="14" t="s">
        <v>13</v>
      </c>
      <c r="I10129" s="14" t="s">
        <v>5123</v>
      </c>
      <c r="J10129" s="14" t="s">
        <v>13</v>
      </c>
      <c r="K10129" s="14" t="s">
        <v>5123</v>
      </c>
      <c r="L10129" s="14" t="s">
        <v>13</v>
      </c>
      <c r="M10129" s="14" t="s">
        <v>5123</v>
      </c>
      <c r="N10129" s="14" t="s">
        <v>5123</v>
      </c>
      <c r="O10129" s="14" t="s">
        <v>5123</v>
      </c>
      <c r="P10129" s="14" t="s">
        <v>5123</v>
      </c>
      <c r="Q10129" s="14" t="s">
        <v>5123</v>
      </c>
      <c r="R10129" s="14" t="s">
        <v>5123</v>
      </c>
    </row>
    <row r="10130" spans="1:18" ht="25.8" x14ac:dyDescent="0.2">
      <c r="A10130" s="10">
        <v>240136</v>
      </c>
      <c r="B10130" s="11">
        <v>45756</v>
      </c>
      <c r="C10130" s="12" t="s">
        <v>29360</v>
      </c>
      <c r="D10130" s="13" t="s">
        <v>29623</v>
      </c>
      <c r="E10130" s="10" t="s">
        <v>29361</v>
      </c>
      <c r="F10130" s="14" t="s">
        <v>5123</v>
      </c>
      <c r="G10130" s="14" t="s">
        <v>5123</v>
      </c>
      <c r="H10130" s="14" t="s">
        <v>5123</v>
      </c>
      <c r="I10130" s="14" t="s">
        <v>13</v>
      </c>
      <c r="J10130" s="14" t="s">
        <v>13</v>
      </c>
      <c r="K10130" s="14" t="s">
        <v>13</v>
      </c>
      <c r="L10130" s="14" t="s">
        <v>13</v>
      </c>
      <c r="M10130" s="14" t="s">
        <v>13</v>
      </c>
      <c r="N10130" s="14" t="s">
        <v>5123</v>
      </c>
      <c r="O10130" s="14" t="s">
        <v>13</v>
      </c>
      <c r="P10130" s="14" t="s">
        <v>5123</v>
      </c>
      <c r="Q10130" s="14" t="s">
        <v>5123</v>
      </c>
      <c r="R10130" s="14" t="s">
        <v>5123</v>
      </c>
    </row>
    <row r="10131" spans="1:18" x14ac:dyDescent="0.2">
      <c r="A10131" s="10">
        <v>240137</v>
      </c>
      <c r="B10131" s="11">
        <v>45756</v>
      </c>
      <c r="C10131" s="12" t="s">
        <v>29362</v>
      </c>
      <c r="D10131" s="13" t="s">
        <v>29363</v>
      </c>
      <c r="E10131" s="10" t="s">
        <v>29364</v>
      </c>
      <c r="F10131" s="14" t="s">
        <v>13</v>
      </c>
      <c r="G10131" s="14" t="s">
        <v>13</v>
      </c>
      <c r="H10131" s="14" t="s">
        <v>13</v>
      </c>
      <c r="I10131" s="14" t="s">
        <v>5123</v>
      </c>
      <c r="J10131" s="14" t="s">
        <v>13</v>
      </c>
      <c r="K10131" s="14" t="s">
        <v>5123</v>
      </c>
      <c r="L10131" s="14" t="s">
        <v>13</v>
      </c>
      <c r="M10131" s="14" t="s">
        <v>5123</v>
      </c>
      <c r="N10131" s="14" t="s">
        <v>5123</v>
      </c>
      <c r="O10131" s="14" t="s">
        <v>5123</v>
      </c>
      <c r="P10131" s="14" t="s">
        <v>5123</v>
      </c>
      <c r="Q10131" s="14" t="s">
        <v>5123</v>
      </c>
      <c r="R10131" s="14" t="s">
        <v>5123</v>
      </c>
    </row>
    <row r="10132" spans="1:18" x14ac:dyDescent="0.2">
      <c r="A10132" s="10">
        <v>240138</v>
      </c>
      <c r="B10132" s="11">
        <v>45756</v>
      </c>
      <c r="C10132" s="12" t="s">
        <v>29365</v>
      </c>
      <c r="D10132" s="13" t="s">
        <v>29366</v>
      </c>
      <c r="E10132" s="10" t="s">
        <v>29367</v>
      </c>
      <c r="F10132" s="14" t="s">
        <v>5123</v>
      </c>
      <c r="G10132" s="14" t="s">
        <v>13</v>
      </c>
      <c r="H10132" s="14" t="s">
        <v>13</v>
      </c>
      <c r="I10132" s="14" t="s">
        <v>5123</v>
      </c>
      <c r="J10132" s="14" t="s">
        <v>13</v>
      </c>
      <c r="K10132" s="14" t="s">
        <v>5123</v>
      </c>
      <c r="L10132" s="14" t="s">
        <v>13</v>
      </c>
      <c r="M10132" s="14" t="s">
        <v>13</v>
      </c>
      <c r="N10132" s="14" t="s">
        <v>13</v>
      </c>
      <c r="O10132" s="14" t="s">
        <v>5123</v>
      </c>
      <c r="P10132" s="14" t="s">
        <v>5123</v>
      </c>
      <c r="Q10132" s="14" t="s">
        <v>5123</v>
      </c>
      <c r="R10132" s="14" t="s">
        <v>5123</v>
      </c>
    </row>
    <row r="10133" spans="1:18" x14ac:dyDescent="0.2">
      <c r="A10133" s="10">
        <v>240139</v>
      </c>
      <c r="B10133" s="11">
        <v>45756</v>
      </c>
      <c r="C10133" s="12" t="s">
        <v>29368</v>
      </c>
      <c r="D10133" s="13" t="s">
        <v>29369</v>
      </c>
      <c r="E10133" s="10" t="s">
        <v>29370</v>
      </c>
      <c r="F10133" s="14" t="s">
        <v>13</v>
      </c>
      <c r="G10133" s="14" t="s">
        <v>13</v>
      </c>
      <c r="H10133" s="14" t="s">
        <v>13</v>
      </c>
      <c r="I10133" s="14" t="s">
        <v>5123</v>
      </c>
      <c r="J10133" s="14" t="s">
        <v>13</v>
      </c>
      <c r="K10133" s="14" t="s">
        <v>5123</v>
      </c>
      <c r="L10133" s="14" t="s">
        <v>13</v>
      </c>
      <c r="M10133" s="14" t="s">
        <v>5123</v>
      </c>
      <c r="N10133" s="14" t="s">
        <v>5123</v>
      </c>
      <c r="O10133" s="14" t="s">
        <v>5123</v>
      </c>
      <c r="P10133" s="14" t="s">
        <v>5123</v>
      </c>
      <c r="Q10133" s="14" t="s">
        <v>5123</v>
      </c>
      <c r="R10133" s="14" t="s">
        <v>5123</v>
      </c>
    </row>
    <row r="10134" spans="1:18" x14ac:dyDescent="0.2">
      <c r="A10134" s="10">
        <v>240140</v>
      </c>
      <c r="B10134" s="11">
        <v>45756</v>
      </c>
      <c r="C10134" s="12" t="s">
        <v>29371</v>
      </c>
      <c r="D10134" s="13" t="s">
        <v>29372</v>
      </c>
      <c r="E10134" s="10" t="s">
        <v>29373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13</v>
      </c>
      <c r="O10134" s="14" t="s">
        <v>13</v>
      </c>
      <c r="P10134" s="14" t="s">
        <v>29619</v>
      </c>
      <c r="Q10134" s="14" t="s">
        <v>28734</v>
      </c>
      <c r="R10134" s="14" t="s">
        <v>13</v>
      </c>
    </row>
    <row r="10135" spans="1:18" x14ac:dyDescent="0.2">
      <c r="A10135" s="10">
        <v>240141</v>
      </c>
      <c r="B10135" s="11">
        <v>45756</v>
      </c>
      <c r="C10135" s="12" t="s">
        <v>29374</v>
      </c>
      <c r="D10135" s="13" t="s">
        <v>29375</v>
      </c>
      <c r="E10135" s="10" t="s">
        <v>29376</v>
      </c>
      <c r="F10135" s="14" t="s">
        <v>13</v>
      </c>
      <c r="G10135" s="14" t="s">
        <v>13</v>
      </c>
      <c r="H10135" s="14" t="s">
        <v>13</v>
      </c>
      <c r="I10135" s="14" t="s">
        <v>5123</v>
      </c>
      <c r="J10135" s="14" t="s">
        <v>13</v>
      </c>
      <c r="K10135" s="14" t="s">
        <v>13</v>
      </c>
      <c r="L10135" s="14" t="s">
        <v>13</v>
      </c>
      <c r="M10135" s="14" t="s">
        <v>13</v>
      </c>
      <c r="N10135" s="14" t="s">
        <v>13</v>
      </c>
      <c r="O10135" s="14" t="s">
        <v>13</v>
      </c>
      <c r="P10135" s="14" t="s">
        <v>5123</v>
      </c>
      <c r="Q10135" s="14" t="s">
        <v>5123</v>
      </c>
      <c r="R10135" s="14" t="s">
        <v>5123</v>
      </c>
    </row>
    <row r="10136" spans="1:18" x14ac:dyDescent="0.2">
      <c r="A10136" s="10">
        <v>240142</v>
      </c>
      <c r="B10136" s="11">
        <v>45756</v>
      </c>
      <c r="C10136" s="12" t="s">
        <v>29377</v>
      </c>
      <c r="D10136" s="13" t="s">
        <v>29378</v>
      </c>
      <c r="E10136" s="10" t="s">
        <v>29379</v>
      </c>
      <c r="F10136" s="14" t="s">
        <v>13</v>
      </c>
      <c r="G10136" s="14" t="s">
        <v>13</v>
      </c>
      <c r="H10136" s="14" t="s">
        <v>13</v>
      </c>
      <c r="I10136" s="14" t="s">
        <v>5123</v>
      </c>
      <c r="J10136" s="14" t="s">
        <v>13</v>
      </c>
      <c r="K10136" s="14" t="s">
        <v>13</v>
      </c>
      <c r="L10136" s="14" t="s">
        <v>5123</v>
      </c>
      <c r="M10136" s="14" t="s">
        <v>13</v>
      </c>
      <c r="N10136" s="14" t="s">
        <v>5123</v>
      </c>
      <c r="O10136" s="14" t="s">
        <v>5123</v>
      </c>
      <c r="P10136" s="14" t="s">
        <v>5123</v>
      </c>
      <c r="Q10136" s="14" t="s">
        <v>5123</v>
      </c>
      <c r="R10136" s="14" t="s">
        <v>5123</v>
      </c>
    </row>
    <row r="10137" spans="1:18" x14ac:dyDescent="0.2">
      <c r="A10137" s="10">
        <v>240143</v>
      </c>
      <c r="B10137" s="11">
        <v>45756</v>
      </c>
      <c r="C10137" s="12" t="s">
        <v>29380</v>
      </c>
      <c r="D10137" s="13" t="s">
        <v>29381</v>
      </c>
      <c r="E10137" s="10" t="s">
        <v>29382</v>
      </c>
      <c r="F10137" s="14" t="s">
        <v>13</v>
      </c>
      <c r="G10137" s="14" t="s">
        <v>13</v>
      </c>
      <c r="H10137" s="14" t="s">
        <v>13</v>
      </c>
      <c r="I10137" s="14" t="s">
        <v>13</v>
      </c>
      <c r="J10137" s="14" t="s">
        <v>13</v>
      </c>
      <c r="K10137" s="14" t="s">
        <v>13</v>
      </c>
      <c r="L10137" s="14" t="s">
        <v>13</v>
      </c>
      <c r="M10137" s="14" t="s">
        <v>13</v>
      </c>
      <c r="N10137" s="14" t="s">
        <v>5123</v>
      </c>
      <c r="O10137" s="14" t="s">
        <v>5123</v>
      </c>
      <c r="P10137" s="14" t="s">
        <v>5123</v>
      </c>
      <c r="Q10137" s="14" t="s">
        <v>5123</v>
      </c>
      <c r="R10137" s="14" t="s">
        <v>5123</v>
      </c>
    </row>
    <row r="10138" spans="1:18" x14ac:dyDescent="0.2">
      <c r="A10138" s="10">
        <v>240144</v>
      </c>
      <c r="B10138" s="11">
        <v>45756</v>
      </c>
      <c r="C10138" s="12" t="s">
        <v>29383</v>
      </c>
      <c r="D10138" s="13" t="s">
        <v>29384</v>
      </c>
      <c r="E10138" s="10" t="s">
        <v>4077</v>
      </c>
      <c r="F10138" s="14" t="s">
        <v>13</v>
      </c>
      <c r="G10138" s="14" t="s">
        <v>13</v>
      </c>
      <c r="H10138" s="14" t="s">
        <v>5123</v>
      </c>
      <c r="I10138" s="14" t="s">
        <v>5123</v>
      </c>
      <c r="J10138" s="14" t="s">
        <v>13</v>
      </c>
      <c r="K10138" s="14" t="s">
        <v>5123</v>
      </c>
      <c r="L10138" s="14" t="s">
        <v>5123</v>
      </c>
      <c r="M10138" s="14" t="s">
        <v>13</v>
      </c>
      <c r="N10138" s="14" t="s">
        <v>13</v>
      </c>
      <c r="O10138" s="14" t="s">
        <v>5123</v>
      </c>
      <c r="P10138" s="14" t="s">
        <v>5123</v>
      </c>
      <c r="Q10138" s="14" t="s">
        <v>5123</v>
      </c>
      <c r="R10138" s="14" t="s">
        <v>5123</v>
      </c>
    </row>
    <row r="10139" spans="1:18" x14ac:dyDescent="0.2">
      <c r="A10139" s="10">
        <v>240145</v>
      </c>
      <c r="B10139" s="11">
        <v>45756</v>
      </c>
      <c r="C10139" s="12" t="s">
        <v>29385</v>
      </c>
      <c r="D10139" s="13" t="s">
        <v>29386</v>
      </c>
      <c r="E10139" s="10" t="s">
        <v>29387</v>
      </c>
      <c r="F10139" s="14" t="s">
        <v>5123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13</v>
      </c>
      <c r="L10139" s="14" t="s">
        <v>5123</v>
      </c>
      <c r="M10139" s="14" t="s">
        <v>5123</v>
      </c>
      <c r="N10139" s="14" t="s">
        <v>5123</v>
      </c>
      <c r="O10139" s="14" t="s">
        <v>5123</v>
      </c>
      <c r="P10139" s="14" t="s">
        <v>5123</v>
      </c>
      <c r="Q10139" s="14" t="s">
        <v>5123</v>
      </c>
      <c r="R10139" s="14" t="s">
        <v>5123</v>
      </c>
    </row>
    <row r="10140" spans="1:18" x14ac:dyDescent="0.2">
      <c r="A10140" s="10">
        <v>240146</v>
      </c>
      <c r="B10140" s="11">
        <v>45756</v>
      </c>
      <c r="C10140" s="12" t="s">
        <v>29388</v>
      </c>
      <c r="D10140" s="13" t="s">
        <v>29389</v>
      </c>
      <c r="E10140" s="10" t="s">
        <v>29390</v>
      </c>
      <c r="F10140" s="14" t="s">
        <v>13</v>
      </c>
      <c r="G10140" s="14" t="s">
        <v>13</v>
      </c>
      <c r="H10140" s="14" t="s">
        <v>13</v>
      </c>
      <c r="I10140" s="14" t="s">
        <v>5123</v>
      </c>
      <c r="J10140" s="14" t="s">
        <v>13</v>
      </c>
      <c r="K10140" s="14" t="s">
        <v>5123</v>
      </c>
      <c r="L10140" s="14" t="s">
        <v>13</v>
      </c>
      <c r="M10140" s="14" t="s">
        <v>5123</v>
      </c>
      <c r="N10140" s="14" t="s">
        <v>5123</v>
      </c>
      <c r="O10140" s="14" t="s">
        <v>5123</v>
      </c>
      <c r="P10140" s="14" t="s">
        <v>5123</v>
      </c>
      <c r="Q10140" s="14" t="s">
        <v>5123</v>
      </c>
      <c r="R10140" s="14" t="s">
        <v>5123</v>
      </c>
    </row>
    <row r="10141" spans="1:18" x14ac:dyDescent="0.2">
      <c r="A10141" s="10">
        <v>240147</v>
      </c>
      <c r="B10141" s="11">
        <v>45757</v>
      </c>
      <c r="C10141" s="12" t="s">
        <v>29391</v>
      </c>
      <c r="D10141" s="13" t="s">
        <v>29392</v>
      </c>
      <c r="E10141" s="10" t="s">
        <v>29393</v>
      </c>
      <c r="F10141" s="14" t="s">
        <v>13</v>
      </c>
      <c r="G10141" s="14" t="s">
        <v>13</v>
      </c>
      <c r="H10141" s="14" t="s">
        <v>13</v>
      </c>
      <c r="I10141" s="14" t="s">
        <v>5123</v>
      </c>
      <c r="J10141" s="14" t="s">
        <v>13</v>
      </c>
      <c r="K10141" s="14" t="s">
        <v>5123</v>
      </c>
      <c r="L10141" s="14" t="s">
        <v>13</v>
      </c>
      <c r="M10141" s="14" t="s">
        <v>5123</v>
      </c>
      <c r="N10141" s="14" t="s">
        <v>5123</v>
      </c>
      <c r="O10141" s="14" t="s">
        <v>5123</v>
      </c>
      <c r="P10141" s="14" t="s">
        <v>5123</v>
      </c>
      <c r="Q10141" s="14" t="s">
        <v>5123</v>
      </c>
      <c r="R10141" s="14" t="s">
        <v>5123</v>
      </c>
    </row>
    <row r="10142" spans="1:18" x14ac:dyDescent="0.2">
      <c r="A10142" s="10">
        <v>240148</v>
      </c>
      <c r="B10142" s="11">
        <v>45756</v>
      </c>
      <c r="C10142" s="12" t="s">
        <v>29394</v>
      </c>
      <c r="D10142" s="13" t="s">
        <v>29395</v>
      </c>
      <c r="E10142" s="10" t="s">
        <v>29396</v>
      </c>
      <c r="F10142" s="14" t="s">
        <v>13</v>
      </c>
      <c r="G10142" s="14" t="s">
        <v>13</v>
      </c>
      <c r="H10142" s="14" t="s">
        <v>13</v>
      </c>
      <c r="I10142" s="14" t="s">
        <v>13</v>
      </c>
      <c r="J10142" s="14" t="s">
        <v>13</v>
      </c>
      <c r="K10142" s="14" t="s">
        <v>5123</v>
      </c>
      <c r="L10142" s="14" t="s">
        <v>13</v>
      </c>
      <c r="M10142" s="14" t="s">
        <v>5123</v>
      </c>
      <c r="N10142" s="14" t="s">
        <v>5123</v>
      </c>
      <c r="O10142" s="14" t="s">
        <v>5123</v>
      </c>
      <c r="P10142" s="14" t="s">
        <v>5123</v>
      </c>
      <c r="Q10142" s="14" t="s">
        <v>5123</v>
      </c>
      <c r="R10142" s="14" t="s">
        <v>5123</v>
      </c>
    </row>
    <row r="10143" spans="1:18" x14ac:dyDescent="0.2">
      <c r="A10143" s="10">
        <v>240149</v>
      </c>
      <c r="B10143" s="11">
        <v>45756</v>
      </c>
      <c r="C10143" s="12" t="s">
        <v>29397</v>
      </c>
      <c r="D10143" s="13" t="s">
        <v>29398</v>
      </c>
      <c r="E10143" s="10" t="s">
        <v>29399</v>
      </c>
      <c r="F10143" s="14" t="s">
        <v>13</v>
      </c>
      <c r="G10143" s="14" t="s">
        <v>13</v>
      </c>
      <c r="H10143" s="14" t="s">
        <v>13</v>
      </c>
      <c r="I10143" s="14" t="s">
        <v>13</v>
      </c>
      <c r="J10143" s="14" t="s">
        <v>13</v>
      </c>
      <c r="K10143" s="14" t="s">
        <v>13</v>
      </c>
      <c r="L10143" s="14" t="s">
        <v>13</v>
      </c>
      <c r="M10143" s="14" t="s">
        <v>13</v>
      </c>
      <c r="N10143" s="14" t="s">
        <v>13</v>
      </c>
      <c r="O10143" s="14" t="s">
        <v>13</v>
      </c>
      <c r="P10143" s="14" t="s">
        <v>5123</v>
      </c>
      <c r="Q10143" s="14" t="s">
        <v>5123</v>
      </c>
      <c r="R10143" s="14" t="s">
        <v>13</v>
      </c>
    </row>
    <row r="10144" spans="1:18" ht="25.8" x14ac:dyDescent="0.2">
      <c r="A10144" s="10">
        <v>240150</v>
      </c>
      <c r="B10144" s="11">
        <v>45756</v>
      </c>
      <c r="C10144" s="12" t="s">
        <v>29400</v>
      </c>
      <c r="D10144" s="13" t="s">
        <v>29622</v>
      </c>
      <c r="E10144" s="10" t="s">
        <v>29401</v>
      </c>
      <c r="F10144" s="14" t="s">
        <v>13</v>
      </c>
      <c r="G10144" s="14" t="s">
        <v>13</v>
      </c>
      <c r="H10144" s="14" t="s">
        <v>13</v>
      </c>
      <c r="I10144" s="14" t="s">
        <v>5123</v>
      </c>
      <c r="J10144" s="14" t="s">
        <v>13</v>
      </c>
      <c r="K10144" s="14" t="s">
        <v>13</v>
      </c>
      <c r="L10144" s="14" t="s">
        <v>13</v>
      </c>
      <c r="M10144" s="14" t="s">
        <v>5123</v>
      </c>
      <c r="N10144" s="14" t="s">
        <v>13</v>
      </c>
      <c r="O10144" s="14" t="s">
        <v>5123</v>
      </c>
      <c r="P10144" s="14" t="s">
        <v>5123</v>
      </c>
      <c r="Q10144" s="14" t="s">
        <v>5123</v>
      </c>
      <c r="R10144" s="14" t="s">
        <v>5123</v>
      </c>
    </row>
    <row r="10145" spans="1:18" x14ac:dyDescent="0.2">
      <c r="A10145" s="10">
        <v>240151</v>
      </c>
      <c r="B10145" s="11">
        <v>45756</v>
      </c>
      <c r="C10145" s="12" t="s">
        <v>29402</v>
      </c>
      <c r="D10145" s="13" t="s">
        <v>29403</v>
      </c>
      <c r="E10145" s="10" t="s">
        <v>29404</v>
      </c>
      <c r="F10145" s="14" t="s">
        <v>13</v>
      </c>
      <c r="G10145" s="14" t="s">
        <v>13</v>
      </c>
      <c r="H10145" s="14" t="s">
        <v>13</v>
      </c>
      <c r="I10145" s="14" t="s">
        <v>5123</v>
      </c>
      <c r="J10145" s="14" t="s">
        <v>13</v>
      </c>
      <c r="K10145" s="14" t="s">
        <v>5123</v>
      </c>
      <c r="L10145" s="14" t="s">
        <v>13</v>
      </c>
      <c r="M10145" s="14" t="s">
        <v>5123</v>
      </c>
      <c r="N10145" s="14" t="s">
        <v>5123</v>
      </c>
      <c r="O10145" s="14" t="s">
        <v>5123</v>
      </c>
      <c r="P10145" s="14" t="s">
        <v>5123</v>
      </c>
      <c r="Q10145" s="14" t="s">
        <v>5123</v>
      </c>
      <c r="R10145" s="14" t="s">
        <v>5123</v>
      </c>
    </row>
    <row r="10146" spans="1:18" x14ac:dyDescent="0.2">
      <c r="A10146" s="10">
        <v>240152</v>
      </c>
      <c r="B10146" s="11">
        <v>45756</v>
      </c>
      <c r="C10146" s="12" t="s">
        <v>29405</v>
      </c>
      <c r="D10146" s="13" t="s">
        <v>29406</v>
      </c>
      <c r="E10146" s="10" t="s">
        <v>29407</v>
      </c>
      <c r="F10146" s="14" t="s">
        <v>5123</v>
      </c>
      <c r="G10146" s="14" t="s">
        <v>13</v>
      </c>
      <c r="H10146" s="14" t="s">
        <v>13</v>
      </c>
      <c r="I10146" s="14" t="s">
        <v>5123</v>
      </c>
      <c r="J10146" s="14" t="s">
        <v>13</v>
      </c>
      <c r="K10146" s="14" t="s">
        <v>13</v>
      </c>
      <c r="L10146" s="14" t="s">
        <v>13</v>
      </c>
      <c r="M10146" s="14" t="s">
        <v>5123</v>
      </c>
      <c r="N10146" s="14" t="s">
        <v>5123</v>
      </c>
      <c r="O10146" s="14" t="s">
        <v>5123</v>
      </c>
      <c r="P10146" s="14" t="s">
        <v>5123</v>
      </c>
      <c r="Q10146" s="14" t="s">
        <v>5123</v>
      </c>
      <c r="R10146" s="14" t="s">
        <v>5123</v>
      </c>
    </row>
    <row r="10147" spans="1:18" x14ac:dyDescent="0.2">
      <c r="A10147" s="10">
        <v>240153</v>
      </c>
      <c r="B10147" s="11">
        <v>45740</v>
      </c>
      <c r="C10147" s="12" t="s">
        <v>29408</v>
      </c>
      <c r="D10147" s="13" t="s">
        <v>29409</v>
      </c>
      <c r="E10147" s="10" t="s">
        <v>29410</v>
      </c>
      <c r="F10147" s="14" t="s">
        <v>5123</v>
      </c>
      <c r="G10147" s="14" t="s">
        <v>13</v>
      </c>
      <c r="H10147" s="14" t="s">
        <v>13</v>
      </c>
      <c r="I10147" s="14" t="s">
        <v>5123</v>
      </c>
      <c r="J10147" s="14" t="s">
        <v>13</v>
      </c>
      <c r="K10147" s="14" t="s">
        <v>13</v>
      </c>
      <c r="L10147" s="14" t="s">
        <v>13</v>
      </c>
      <c r="M10147" s="14" t="s">
        <v>5123</v>
      </c>
      <c r="N10147" s="14" t="s">
        <v>5123</v>
      </c>
      <c r="O10147" s="14" t="s">
        <v>5123</v>
      </c>
      <c r="P10147" s="14" t="s">
        <v>5123</v>
      </c>
      <c r="Q10147" s="14" t="s">
        <v>5123</v>
      </c>
      <c r="R10147" s="14" t="s">
        <v>5123</v>
      </c>
    </row>
    <row r="10148" spans="1:18" x14ac:dyDescent="0.2">
      <c r="A10148" s="10">
        <v>240154</v>
      </c>
      <c r="B10148" s="11">
        <v>45740</v>
      </c>
      <c r="C10148" s="12" t="s">
        <v>29411</v>
      </c>
      <c r="D10148" s="13" t="s">
        <v>29412</v>
      </c>
      <c r="E10148" s="10" t="s">
        <v>29413</v>
      </c>
      <c r="F10148" s="14" t="s">
        <v>13</v>
      </c>
      <c r="G10148" s="14" t="s">
        <v>13</v>
      </c>
      <c r="H10148" s="14" t="s">
        <v>13</v>
      </c>
      <c r="I10148" s="14" t="s">
        <v>5123</v>
      </c>
      <c r="J10148" s="14" t="s">
        <v>13</v>
      </c>
      <c r="K10148" s="14" t="s">
        <v>5123</v>
      </c>
      <c r="L10148" s="14" t="s">
        <v>13</v>
      </c>
      <c r="M10148" s="14" t="s">
        <v>5123</v>
      </c>
      <c r="N10148" s="14" t="s">
        <v>5123</v>
      </c>
      <c r="O10148" s="14" t="s">
        <v>5123</v>
      </c>
      <c r="P10148" s="14" t="s">
        <v>5123</v>
      </c>
      <c r="Q10148" s="14" t="s">
        <v>5123</v>
      </c>
      <c r="R10148" s="14" t="s">
        <v>5123</v>
      </c>
    </row>
    <row r="10149" spans="1:18" x14ac:dyDescent="0.2">
      <c r="A10149" s="10">
        <v>240155</v>
      </c>
      <c r="B10149" s="11">
        <v>45741</v>
      </c>
      <c r="C10149" s="12" t="s">
        <v>29414</v>
      </c>
      <c r="D10149" s="13" t="s">
        <v>29415</v>
      </c>
      <c r="E10149" s="10" t="s">
        <v>29416</v>
      </c>
      <c r="F10149" s="14" t="s">
        <v>13</v>
      </c>
      <c r="G10149" s="14" t="s">
        <v>13</v>
      </c>
      <c r="H10149" s="14" t="s">
        <v>13</v>
      </c>
      <c r="I10149" s="14" t="s">
        <v>5123</v>
      </c>
      <c r="J10149" s="14" t="s">
        <v>13</v>
      </c>
      <c r="K10149" s="14" t="s">
        <v>13</v>
      </c>
      <c r="L10149" s="14" t="s">
        <v>5123</v>
      </c>
      <c r="M10149" s="14" t="s">
        <v>5123</v>
      </c>
      <c r="N10149" s="14" t="s">
        <v>5123</v>
      </c>
      <c r="O10149" s="14" t="s">
        <v>5123</v>
      </c>
      <c r="P10149" s="14" t="s">
        <v>5123</v>
      </c>
      <c r="Q10149" s="14" t="s">
        <v>5123</v>
      </c>
      <c r="R10149" s="14" t="s">
        <v>5123</v>
      </c>
    </row>
    <row r="10150" spans="1:18" x14ac:dyDescent="0.2">
      <c r="A10150" s="10">
        <v>240156</v>
      </c>
      <c r="B10150" s="11">
        <v>45741</v>
      </c>
      <c r="C10150" s="12" t="s">
        <v>29417</v>
      </c>
      <c r="D10150" s="13" t="s">
        <v>29418</v>
      </c>
      <c r="E10150" s="10" t="s">
        <v>29419</v>
      </c>
      <c r="F10150" s="14" t="s">
        <v>13</v>
      </c>
      <c r="G10150" s="14" t="s">
        <v>13</v>
      </c>
      <c r="H10150" s="14" t="s">
        <v>13</v>
      </c>
      <c r="I10150" s="14" t="s">
        <v>5123</v>
      </c>
      <c r="J10150" s="14" t="s">
        <v>13</v>
      </c>
      <c r="K10150" s="14" t="s">
        <v>13</v>
      </c>
      <c r="L10150" s="14" t="s">
        <v>5123</v>
      </c>
      <c r="M10150" s="14" t="s">
        <v>5123</v>
      </c>
      <c r="N10150" s="14" t="s">
        <v>5123</v>
      </c>
      <c r="O10150" s="14" t="s">
        <v>5123</v>
      </c>
      <c r="P10150" s="14" t="s">
        <v>5123</v>
      </c>
      <c r="Q10150" s="14" t="s">
        <v>5123</v>
      </c>
      <c r="R10150" s="14" t="s">
        <v>5123</v>
      </c>
    </row>
    <row r="10151" spans="1:18" x14ac:dyDescent="0.2">
      <c r="A10151" s="10">
        <v>240157</v>
      </c>
      <c r="B10151" s="11">
        <v>45741</v>
      </c>
      <c r="C10151" s="12" t="s">
        <v>29420</v>
      </c>
      <c r="D10151" s="13" t="s">
        <v>29421</v>
      </c>
      <c r="E10151" s="10" t="s">
        <v>29422</v>
      </c>
      <c r="F10151" s="14" t="s">
        <v>13</v>
      </c>
      <c r="G10151" s="14" t="s">
        <v>13</v>
      </c>
      <c r="H10151" s="14" t="s">
        <v>13</v>
      </c>
      <c r="I10151" s="14" t="s">
        <v>5123</v>
      </c>
      <c r="J10151" s="14" t="s">
        <v>13</v>
      </c>
      <c r="K10151" s="14" t="s">
        <v>13</v>
      </c>
      <c r="L10151" s="14" t="s">
        <v>5123</v>
      </c>
      <c r="M10151" s="14" t="s">
        <v>5123</v>
      </c>
      <c r="N10151" s="14" t="s">
        <v>5123</v>
      </c>
      <c r="O10151" s="14" t="s">
        <v>5123</v>
      </c>
      <c r="P10151" s="14" t="s">
        <v>5123</v>
      </c>
      <c r="Q10151" s="14" t="s">
        <v>5123</v>
      </c>
      <c r="R10151" s="14" t="s">
        <v>5123</v>
      </c>
    </row>
    <row r="10152" spans="1:18" x14ac:dyDescent="0.2">
      <c r="A10152" s="10">
        <v>240158</v>
      </c>
      <c r="B10152" s="11">
        <v>45741</v>
      </c>
      <c r="C10152" s="12" t="s">
        <v>29423</v>
      </c>
      <c r="D10152" s="13" t="s">
        <v>29424</v>
      </c>
      <c r="E10152" s="10" t="s">
        <v>29425</v>
      </c>
      <c r="F10152" s="14" t="s">
        <v>13</v>
      </c>
      <c r="G10152" s="14" t="s">
        <v>13</v>
      </c>
      <c r="H10152" s="14" t="s">
        <v>13</v>
      </c>
      <c r="I10152" s="14" t="s">
        <v>5123</v>
      </c>
      <c r="J10152" s="14" t="s">
        <v>13</v>
      </c>
      <c r="K10152" s="14" t="s">
        <v>13</v>
      </c>
      <c r="L10152" s="14" t="s">
        <v>5123</v>
      </c>
      <c r="M10152" s="14" t="s">
        <v>5123</v>
      </c>
      <c r="N10152" s="14" t="s">
        <v>5123</v>
      </c>
      <c r="O10152" s="14" t="s">
        <v>5123</v>
      </c>
      <c r="P10152" s="14" t="s">
        <v>5123</v>
      </c>
      <c r="Q10152" s="14" t="s">
        <v>5123</v>
      </c>
      <c r="R10152" s="14" t="s">
        <v>5123</v>
      </c>
    </row>
    <row r="10153" spans="1:18" ht="25.8" x14ac:dyDescent="0.2">
      <c r="A10153" s="10">
        <v>240159</v>
      </c>
      <c r="B10153" s="11">
        <v>45741</v>
      </c>
      <c r="C10153" s="12" t="s">
        <v>29426</v>
      </c>
      <c r="D10153" s="13" t="s">
        <v>29427</v>
      </c>
      <c r="E10153" s="10" t="s">
        <v>29428</v>
      </c>
      <c r="F10153" s="14" t="s">
        <v>5123</v>
      </c>
      <c r="G10153" s="14" t="s">
        <v>13</v>
      </c>
      <c r="H10153" s="14" t="s">
        <v>13</v>
      </c>
      <c r="I10153" s="14" t="s">
        <v>5123</v>
      </c>
      <c r="J10153" s="14" t="s">
        <v>13</v>
      </c>
      <c r="K10153" s="14" t="s">
        <v>13</v>
      </c>
      <c r="L10153" s="14" t="s">
        <v>13</v>
      </c>
      <c r="M10153" s="14" t="s">
        <v>5123</v>
      </c>
      <c r="N10153" s="14" t="s">
        <v>5123</v>
      </c>
      <c r="O10153" s="14" t="s">
        <v>5123</v>
      </c>
      <c r="P10153" s="14" t="s">
        <v>5123</v>
      </c>
      <c r="Q10153" s="14" t="s">
        <v>5123</v>
      </c>
      <c r="R10153" s="14" t="s">
        <v>5123</v>
      </c>
    </row>
    <row r="10154" spans="1:18" ht="25.8" x14ac:dyDescent="0.2">
      <c r="A10154" s="10">
        <v>240160</v>
      </c>
      <c r="B10154" s="11">
        <v>45741</v>
      </c>
      <c r="C10154" s="12" t="s">
        <v>29429</v>
      </c>
      <c r="D10154" s="13" t="s">
        <v>29427</v>
      </c>
      <c r="E10154" s="10" t="s">
        <v>29430</v>
      </c>
      <c r="F10154" s="14" t="s">
        <v>5123</v>
      </c>
      <c r="G10154" s="14" t="s">
        <v>13</v>
      </c>
      <c r="H10154" s="14" t="s">
        <v>13</v>
      </c>
      <c r="I10154" s="14" t="s">
        <v>5123</v>
      </c>
      <c r="J10154" s="14" t="s">
        <v>13</v>
      </c>
      <c r="K10154" s="14" t="s">
        <v>13</v>
      </c>
      <c r="L10154" s="14" t="s">
        <v>13</v>
      </c>
      <c r="M10154" s="14" t="s">
        <v>5123</v>
      </c>
      <c r="N10154" s="14" t="s">
        <v>5123</v>
      </c>
      <c r="O10154" s="14" t="s">
        <v>5123</v>
      </c>
      <c r="P10154" s="14" t="s">
        <v>5123</v>
      </c>
      <c r="Q10154" s="14" t="s">
        <v>5123</v>
      </c>
      <c r="R10154" s="14" t="s">
        <v>5123</v>
      </c>
    </row>
    <row r="10155" spans="1:18" x14ac:dyDescent="0.2">
      <c r="A10155" s="10">
        <v>240161</v>
      </c>
      <c r="B10155" s="11">
        <v>45741</v>
      </c>
      <c r="C10155" s="12" t="s">
        <v>29431</v>
      </c>
      <c r="D10155" s="13" t="s">
        <v>29432</v>
      </c>
      <c r="E10155" s="10" t="s">
        <v>29433</v>
      </c>
      <c r="F10155" s="14" t="s">
        <v>5123</v>
      </c>
      <c r="G10155" s="14" t="s">
        <v>13</v>
      </c>
      <c r="H10155" s="14" t="s">
        <v>13</v>
      </c>
      <c r="I10155" s="14" t="s">
        <v>5123</v>
      </c>
      <c r="J10155" s="14" t="s">
        <v>13</v>
      </c>
      <c r="K10155" s="14" t="s">
        <v>13</v>
      </c>
      <c r="L10155" s="14" t="s">
        <v>13</v>
      </c>
      <c r="M10155" s="14" t="s">
        <v>5123</v>
      </c>
      <c r="N10155" s="14" t="s">
        <v>5123</v>
      </c>
      <c r="O10155" s="14" t="s">
        <v>5123</v>
      </c>
      <c r="P10155" s="14" t="s">
        <v>5123</v>
      </c>
      <c r="Q10155" s="14" t="s">
        <v>5123</v>
      </c>
      <c r="R10155" s="14" t="s">
        <v>5123</v>
      </c>
    </row>
    <row r="10156" spans="1:18" ht="25.8" x14ac:dyDescent="0.2">
      <c r="A10156" s="10">
        <v>240162</v>
      </c>
      <c r="B10156" s="11">
        <v>45741</v>
      </c>
      <c r="C10156" s="12" t="s">
        <v>29434</v>
      </c>
      <c r="D10156" s="13" t="s">
        <v>29435</v>
      </c>
      <c r="E10156" s="10" t="s">
        <v>29436</v>
      </c>
      <c r="F10156" s="14" t="s">
        <v>5123</v>
      </c>
      <c r="G10156" s="14" t="s">
        <v>13</v>
      </c>
      <c r="H10156" s="14" t="s">
        <v>13</v>
      </c>
      <c r="I10156" s="14" t="s">
        <v>5123</v>
      </c>
      <c r="J10156" s="14" t="s">
        <v>13</v>
      </c>
      <c r="K10156" s="14" t="s">
        <v>13</v>
      </c>
      <c r="L10156" s="14" t="s">
        <v>13</v>
      </c>
      <c r="M10156" s="14" t="s">
        <v>5123</v>
      </c>
      <c r="N10156" s="14" t="s">
        <v>5123</v>
      </c>
      <c r="O10156" s="14" t="s">
        <v>5123</v>
      </c>
      <c r="P10156" s="14" t="s">
        <v>5123</v>
      </c>
      <c r="Q10156" s="14" t="s">
        <v>5123</v>
      </c>
      <c r="R10156" s="14" t="s">
        <v>5123</v>
      </c>
    </row>
    <row r="10157" spans="1:18" ht="25.8" x14ac:dyDescent="0.2">
      <c r="A10157" s="10">
        <v>240163</v>
      </c>
      <c r="B10157" s="11">
        <v>45741</v>
      </c>
      <c r="C10157" s="12" t="s">
        <v>29437</v>
      </c>
      <c r="D10157" s="13" t="s">
        <v>29438</v>
      </c>
      <c r="E10157" s="10" t="s">
        <v>29439</v>
      </c>
      <c r="F10157" s="14" t="s">
        <v>5123</v>
      </c>
      <c r="G10157" s="14" t="s">
        <v>13</v>
      </c>
      <c r="H10157" s="14" t="s">
        <v>13</v>
      </c>
      <c r="I10157" s="14" t="s">
        <v>5123</v>
      </c>
      <c r="J10157" s="14" t="s">
        <v>13</v>
      </c>
      <c r="K10157" s="14" t="s">
        <v>13</v>
      </c>
      <c r="L10157" s="14" t="s">
        <v>13</v>
      </c>
      <c r="M10157" s="14" t="s">
        <v>5123</v>
      </c>
      <c r="N10157" s="14" t="s">
        <v>5123</v>
      </c>
      <c r="O10157" s="14" t="s">
        <v>5123</v>
      </c>
      <c r="P10157" s="14" t="s">
        <v>5123</v>
      </c>
      <c r="Q10157" s="14" t="s">
        <v>5123</v>
      </c>
      <c r="R10157" s="14" t="s">
        <v>5123</v>
      </c>
    </row>
    <row r="10158" spans="1:18" x14ac:dyDescent="0.2">
      <c r="A10158" s="10">
        <v>240164</v>
      </c>
      <c r="B10158" s="11">
        <v>45741</v>
      </c>
      <c r="C10158" s="12" t="s">
        <v>29440</v>
      </c>
      <c r="D10158" s="13" t="s">
        <v>29441</v>
      </c>
      <c r="E10158" s="10" t="s">
        <v>29442</v>
      </c>
      <c r="F10158" s="14" t="s">
        <v>5123</v>
      </c>
      <c r="G10158" s="14" t="s">
        <v>13</v>
      </c>
      <c r="H10158" s="14" t="s">
        <v>13</v>
      </c>
      <c r="I10158" s="14" t="s">
        <v>5123</v>
      </c>
      <c r="J10158" s="14" t="s">
        <v>13</v>
      </c>
      <c r="K10158" s="14" t="s">
        <v>13</v>
      </c>
      <c r="L10158" s="14" t="s">
        <v>13</v>
      </c>
      <c r="M10158" s="14" t="s">
        <v>5123</v>
      </c>
      <c r="N10158" s="14" t="s">
        <v>5123</v>
      </c>
      <c r="O10158" s="14" t="s">
        <v>5123</v>
      </c>
      <c r="P10158" s="14" t="s">
        <v>5123</v>
      </c>
      <c r="Q10158" s="14" t="s">
        <v>5123</v>
      </c>
      <c r="R10158" s="14" t="s">
        <v>5123</v>
      </c>
    </row>
    <row r="10159" spans="1:18" ht="25.8" x14ac:dyDescent="0.2">
      <c r="A10159" s="10">
        <v>240165</v>
      </c>
      <c r="B10159" s="11">
        <v>45741</v>
      </c>
      <c r="C10159" s="12" t="s">
        <v>29443</v>
      </c>
      <c r="D10159" s="13" t="s">
        <v>29444</v>
      </c>
      <c r="E10159" s="10" t="s">
        <v>29445</v>
      </c>
      <c r="F10159" s="14" t="s">
        <v>5123</v>
      </c>
      <c r="G10159" s="14" t="s">
        <v>13</v>
      </c>
      <c r="H10159" s="14" t="s">
        <v>13</v>
      </c>
      <c r="I10159" s="14" t="s">
        <v>5123</v>
      </c>
      <c r="J10159" s="14" t="s">
        <v>13</v>
      </c>
      <c r="K10159" s="14" t="s">
        <v>13</v>
      </c>
      <c r="L10159" s="14" t="s">
        <v>13</v>
      </c>
      <c r="M10159" s="14" t="s">
        <v>5123</v>
      </c>
      <c r="N10159" s="14" t="s">
        <v>5123</v>
      </c>
      <c r="O10159" s="14" t="s">
        <v>5123</v>
      </c>
      <c r="P10159" s="14" t="s">
        <v>5123</v>
      </c>
      <c r="Q10159" s="14" t="s">
        <v>5123</v>
      </c>
      <c r="R10159" s="14" t="s">
        <v>5123</v>
      </c>
    </row>
    <row r="10160" spans="1:18" ht="25.8" x14ac:dyDescent="0.2">
      <c r="A10160" s="10">
        <v>240166</v>
      </c>
      <c r="B10160" s="11">
        <v>45741</v>
      </c>
      <c r="C10160" s="12" t="s">
        <v>29446</v>
      </c>
      <c r="D10160" s="13" t="s">
        <v>29447</v>
      </c>
      <c r="E10160" s="10" t="s">
        <v>29448</v>
      </c>
      <c r="F10160" s="14" t="s">
        <v>5123</v>
      </c>
      <c r="G10160" s="14" t="s">
        <v>13</v>
      </c>
      <c r="H10160" s="14" t="s">
        <v>13</v>
      </c>
      <c r="I10160" s="14" t="s">
        <v>5123</v>
      </c>
      <c r="J10160" s="14" t="s">
        <v>13</v>
      </c>
      <c r="K10160" s="14" t="s">
        <v>13</v>
      </c>
      <c r="L10160" s="14" t="s">
        <v>13</v>
      </c>
      <c r="M10160" s="14" t="s">
        <v>5123</v>
      </c>
      <c r="N10160" s="14" t="s">
        <v>5123</v>
      </c>
      <c r="O10160" s="14" t="s">
        <v>5123</v>
      </c>
      <c r="P10160" s="14" t="s">
        <v>5123</v>
      </c>
      <c r="Q10160" s="14" t="s">
        <v>5123</v>
      </c>
      <c r="R10160" s="14" t="s">
        <v>5123</v>
      </c>
    </row>
    <row r="10161" spans="1:18" x14ac:dyDescent="0.2">
      <c r="A10161" s="10">
        <v>240167</v>
      </c>
      <c r="B10161" s="11">
        <v>45741</v>
      </c>
      <c r="C10161" s="12" t="s">
        <v>29449</v>
      </c>
      <c r="D10161" s="13" t="s">
        <v>29450</v>
      </c>
      <c r="E10161" s="10" t="s">
        <v>29451</v>
      </c>
      <c r="F10161" s="14" t="s">
        <v>5123</v>
      </c>
      <c r="G10161" s="14" t="s">
        <v>13</v>
      </c>
      <c r="H10161" s="14" t="s">
        <v>13</v>
      </c>
      <c r="I10161" s="14" t="s">
        <v>5123</v>
      </c>
      <c r="J10161" s="14" t="s">
        <v>13</v>
      </c>
      <c r="K10161" s="14" t="s">
        <v>13</v>
      </c>
      <c r="L10161" s="14" t="s">
        <v>13</v>
      </c>
      <c r="M10161" s="14" t="s">
        <v>5123</v>
      </c>
      <c r="N10161" s="14" t="s">
        <v>5123</v>
      </c>
      <c r="O10161" s="14" t="s">
        <v>5123</v>
      </c>
      <c r="P10161" s="14" t="s">
        <v>5123</v>
      </c>
      <c r="Q10161" s="14" t="s">
        <v>5123</v>
      </c>
      <c r="R10161" s="14" t="s">
        <v>5123</v>
      </c>
    </row>
    <row r="10162" spans="1:18" ht="25.8" x14ac:dyDescent="0.2">
      <c r="A10162" s="10">
        <v>240168</v>
      </c>
      <c r="B10162" s="11">
        <v>45741</v>
      </c>
      <c r="C10162" s="12" t="s">
        <v>29452</v>
      </c>
      <c r="D10162" s="13" t="s">
        <v>29453</v>
      </c>
      <c r="E10162" s="10" t="s">
        <v>29454</v>
      </c>
      <c r="F10162" s="14" t="s">
        <v>5123</v>
      </c>
      <c r="G10162" s="14" t="s">
        <v>13</v>
      </c>
      <c r="H10162" s="14" t="s">
        <v>13</v>
      </c>
      <c r="I10162" s="14" t="s">
        <v>5123</v>
      </c>
      <c r="J10162" s="14" t="s">
        <v>13</v>
      </c>
      <c r="K10162" s="14" t="s">
        <v>13</v>
      </c>
      <c r="L10162" s="14" t="s">
        <v>13</v>
      </c>
      <c r="M10162" s="14" t="s">
        <v>5123</v>
      </c>
      <c r="N10162" s="14" t="s">
        <v>5123</v>
      </c>
      <c r="O10162" s="14" t="s">
        <v>5123</v>
      </c>
      <c r="P10162" s="14" t="s">
        <v>5123</v>
      </c>
      <c r="Q10162" s="14" t="s">
        <v>5123</v>
      </c>
      <c r="R10162" s="14" t="s">
        <v>5123</v>
      </c>
    </row>
    <row r="10163" spans="1:18" ht="25.8" x14ac:dyDescent="0.2">
      <c r="A10163" s="10">
        <v>240169</v>
      </c>
      <c r="B10163" s="11">
        <v>45741</v>
      </c>
      <c r="C10163" s="12" t="s">
        <v>29455</v>
      </c>
      <c r="D10163" s="13" t="s">
        <v>29456</v>
      </c>
      <c r="E10163" s="10" t="s">
        <v>29457</v>
      </c>
      <c r="F10163" s="14" t="s">
        <v>5123</v>
      </c>
      <c r="G10163" s="14" t="s">
        <v>13</v>
      </c>
      <c r="H10163" s="14" t="s">
        <v>13</v>
      </c>
      <c r="I10163" s="14" t="s">
        <v>5123</v>
      </c>
      <c r="J10163" s="14" t="s">
        <v>13</v>
      </c>
      <c r="K10163" s="14" t="s">
        <v>13</v>
      </c>
      <c r="L10163" s="14" t="s">
        <v>13</v>
      </c>
      <c r="M10163" s="14" t="s">
        <v>5123</v>
      </c>
      <c r="N10163" s="14" t="s">
        <v>5123</v>
      </c>
      <c r="O10163" s="14" t="s">
        <v>5123</v>
      </c>
      <c r="P10163" s="14" t="s">
        <v>5123</v>
      </c>
      <c r="Q10163" s="14" t="s">
        <v>5123</v>
      </c>
      <c r="R10163" s="14" t="s">
        <v>5123</v>
      </c>
    </row>
    <row r="10164" spans="1:18" ht="25.8" x14ac:dyDescent="0.2">
      <c r="A10164" s="10">
        <v>240170</v>
      </c>
      <c r="B10164" s="11">
        <v>45741</v>
      </c>
      <c r="C10164" s="12" t="s">
        <v>29458</v>
      </c>
      <c r="D10164" s="13" t="s">
        <v>29459</v>
      </c>
      <c r="E10164" s="10" t="s">
        <v>29460</v>
      </c>
      <c r="F10164" s="14" t="s">
        <v>5123</v>
      </c>
      <c r="G10164" s="14" t="s">
        <v>13</v>
      </c>
      <c r="H10164" s="14" t="s">
        <v>13</v>
      </c>
      <c r="I10164" s="14" t="s">
        <v>5123</v>
      </c>
      <c r="J10164" s="14" t="s">
        <v>13</v>
      </c>
      <c r="K10164" s="14" t="s">
        <v>13</v>
      </c>
      <c r="L10164" s="14" t="s">
        <v>13</v>
      </c>
      <c r="M10164" s="14" t="s">
        <v>5123</v>
      </c>
      <c r="N10164" s="14" t="s">
        <v>5123</v>
      </c>
      <c r="O10164" s="14" t="s">
        <v>5123</v>
      </c>
      <c r="P10164" s="14" t="s">
        <v>5123</v>
      </c>
      <c r="Q10164" s="14" t="s">
        <v>5123</v>
      </c>
      <c r="R10164" s="14" t="s">
        <v>5123</v>
      </c>
    </row>
    <row r="10165" spans="1:18" ht="25.8" x14ac:dyDescent="0.2">
      <c r="A10165" s="10">
        <v>240171</v>
      </c>
      <c r="B10165" s="11">
        <v>45741</v>
      </c>
      <c r="C10165" s="12" t="s">
        <v>29461</v>
      </c>
      <c r="D10165" s="13" t="s">
        <v>29462</v>
      </c>
      <c r="E10165" s="10" t="s">
        <v>29463</v>
      </c>
      <c r="F10165" s="14" t="s">
        <v>5123</v>
      </c>
      <c r="G10165" s="14" t="s">
        <v>13</v>
      </c>
      <c r="H10165" s="14" t="s">
        <v>13</v>
      </c>
      <c r="I10165" s="14" t="s">
        <v>5123</v>
      </c>
      <c r="J10165" s="14" t="s">
        <v>13</v>
      </c>
      <c r="K10165" s="14" t="s">
        <v>13</v>
      </c>
      <c r="L10165" s="14" t="s">
        <v>13</v>
      </c>
      <c r="M10165" s="14" t="s">
        <v>5123</v>
      </c>
      <c r="N10165" s="14" t="s">
        <v>5123</v>
      </c>
      <c r="O10165" s="14" t="s">
        <v>5123</v>
      </c>
      <c r="P10165" s="14" t="s">
        <v>5123</v>
      </c>
      <c r="Q10165" s="14" t="s">
        <v>5123</v>
      </c>
      <c r="R10165" s="14" t="s">
        <v>5123</v>
      </c>
    </row>
    <row r="10166" spans="1:18" x14ac:dyDescent="0.2">
      <c r="A10166" s="10">
        <v>240172</v>
      </c>
      <c r="B10166" s="11">
        <v>45741</v>
      </c>
      <c r="C10166" s="12" t="s">
        <v>29464</v>
      </c>
      <c r="D10166" s="13" t="s">
        <v>29465</v>
      </c>
      <c r="E10166" s="10" t="s">
        <v>29466</v>
      </c>
      <c r="F10166" s="14" t="s">
        <v>5123</v>
      </c>
      <c r="G10166" s="14" t="s">
        <v>13</v>
      </c>
      <c r="H10166" s="14" t="s">
        <v>13</v>
      </c>
      <c r="I10166" s="14" t="s">
        <v>5123</v>
      </c>
      <c r="J10166" s="14" t="s">
        <v>13</v>
      </c>
      <c r="K10166" s="14" t="s">
        <v>13</v>
      </c>
      <c r="L10166" s="14" t="s">
        <v>13</v>
      </c>
      <c r="M10166" s="14" t="s">
        <v>5123</v>
      </c>
      <c r="N10166" s="14" t="s">
        <v>5123</v>
      </c>
      <c r="O10166" s="14" t="s">
        <v>5123</v>
      </c>
      <c r="P10166" s="14" t="s">
        <v>5123</v>
      </c>
      <c r="Q10166" s="14" t="s">
        <v>5123</v>
      </c>
      <c r="R10166" s="14" t="s">
        <v>5123</v>
      </c>
    </row>
    <row r="10167" spans="1:18" ht="25.8" x14ac:dyDescent="0.2">
      <c r="A10167" s="10">
        <v>240173</v>
      </c>
      <c r="B10167" s="11">
        <v>45741</v>
      </c>
      <c r="C10167" s="12" t="s">
        <v>29467</v>
      </c>
      <c r="D10167" s="13" t="s">
        <v>29468</v>
      </c>
      <c r="E10167" s="10" t="s">
        <v>29469</v>
      </c>
      <c r="F10167" s="14" t="s">
        <v>5123</v>
      </c>
      <c r="G10167" s="14" t="s">
        <v>13</v>
      </c>
      <c r="H10167" s="14" t="s">
        <v>13</v>
      </c>
      <c r="I10167" s="14" t="s">
        <v>5123</v>
      </c>
      <c r="J10167" s="14" t="s">
        <v>13</v>
      </c>
      <c r="K10167" s="14" t="s">
        <v>13</v>
      </c>
      <c r="L10167" s="14" t="s">
        <v>13</v>
      </c>
      <c r="M10167" s="14" t="s">
        <v>5123</v>
      </c>
      <c r="N10167" s="14" t="s">
        <v>5123</v>
      </c>
      <c r="O10167" s="14" t="s">
        <v>5123</v>
      </c>
      <c r="P10167" s="14" t="s">
        <v>5123</v>
      </c>
      <c r="Q10167" s="14" t="s">
        <v>5123</v>
      </c>
      <c r="R10167" s="14" t="s">
        <v>5123</v>
      </c>
    </row>
    <row r="10168" spans="1:18" x14ac:dyDescent="0.2">
      <c r="A10168" s="10">
        <v>240174</v>
      </c>
      <c r="B10168" s="11">
        <v>45741</v>
      </c>
      <c r="C10168" s="12" t="s">
        <v>29470</v>
      </c>
      <c r="D10168" s="13" t="s">
        <v>29471</v>
      </c>
      <c r="E10168" s="10" t="s">
        <v>29472</v>
      </c>
      <c r="F10168" s="14" t="s">
        <v>5123</v>
      </c>
      <c r="G10168" s="14" t="s">
        <v>13</v>
      </c>
      <c r="H10168" s="14" t="s">
        <v>13</v>
      </c>
      <c r="I10168" s="14" t="s">
        <v>5123</v>
      </c>
      <c r="J10168" s="14" t="s">
        <v>13</v>
      </c>
      <c r="K10168" s="14" t="s">
        <v>13</v>
      </c>
      <c r="L10168" s="14" t="s">
        <v>13</v>
      </c>
      <c r="M10168" s="14" t="s">
        <v>5123</v>
      </c>
      <c r="N10168" s="14" t="s">
        <v>5123</v>
      </c>
      <c r="O10168" s="14" t="s">
        <v>5123</v>
      </c>
      <c r="P10168" s="14" t="s">
        <v>5123</v>
      </c>
      <c r="Q10168" s="14" t="s">
        <v>5123</v>
      </c>
      <c r="R10168" s="14" t="s">
        <v>5123</v>
      </c>
    </row>
    <row r="10169" spans="1:18" ht="25.8" x14ac:dyDescent="0.2">
      <c r="A10169" s="10">
        <v>240175</v>
      </c>
      <c r="B10169" s="11">
        <v>45743</v>
      </c>
      <c r="C10169" s="12" t="s">
        <v>29473</v>
      </c>
      <c r="D10169" s="13" t="s">
        <v>29474</v>
      </c>
      <c r="E10169" s="10" t="s">
        <v>29475</v>
      </c>
      <c r="F10169" s="14" t="s">
        <v>5123</v>
      </c>
      <c r="G10169" s="14" t="s">
        <v>13</v>
      </c>
      <c r="H10169" s="14" t="s">
        <v>13</v>
      </c>
      <c r="I10169" s="14" t="s">
        <v>13</v>
      </c>
      <c r="J10169" s="14" t="s">
        <v>5123</v>
      </c>
      <c r="K10169" s="14" t="s">
        <v>13</v>
      </c>
      <c r="L10169" s="14" t="s">
        <v>13</v>
      </c>
      <c r="M10169" s="14" t="s">
        <v>5123</v>
      </c>
      <c r="N10169" s="14" t="s">
        <v>5123</v>
      </c>
      <c r="O10169" s="14" t="s">
        <v>5123</v>
      </c>
      <c r="P10169" s="14" t="s">
        <v>5123</v>
      </c>
      <c r="Q10169" s="14" t="s">
        <v>5123</v>
      </c>
      <c r="R10169" s="14" t="s">
        <v>5123</v>
      </c>
    </row>
    <row r="10170" spans="1:18" ht="25.8" x14ac:dyDescent="0.2">
      <c r="A10170" s="10">
        <v>240176</v>
      </c>
      <c r="B10170" s="11">
        <v>45743</v>
      </c>
      <c r="C10170" s="12" t="s">
        <v>29476</v>
      </c>
      <c r="D10170" s="13" t="s">
        <v>29477</v>
      </c>
      <c r="E10170" s="10" t="s">
        <v>29478</v>
      </c>
      <c r="F10170" s="14" t="s">
        <v>5123</v>
      </c>
      <c r="G10170" s="14" t="s">
        <v>13</v>
      </c>
      <c r="H10170" s="14" t="s">
        <v>13</v>
      </c>
      <c r="I10170" s="14" t="s">
        <v>13</v>
      </c>
      <c r="J10170" s="14" t="s">
        <v>5123</v>
      </c>
      <c r="K10170" s="14" t="s">
        <v>13</v>
      </c>
      <c r="L10170" s="14" t="s">
        <v>13</v>
      </c>
      <c r="M10170" s="14" t="s">
        <v>5123</v>
      </c>
      <c r="N10170" s="14" t="s">
        <v>5123</v>
      </c>
      <c r="O10170" s="14" t="s">
        <v>5123</v>
      </c>
      <c r="P10170" s="14" t="s">
        <v>5123</v>
      </c>
      <c r="Q10170" s="14" t="s">
        <v>5123</v>
      </c>
      <c r="R10170" s="14" t="s">
        <v>5123</v>
      </c>
    </row>
    <row r="10171" spans="1:18" x14ac:dyDescent="0.2">
      <c r="A10171" s="10">
        <v>240177</v>
      </c>
      <c r="B10171" s="11">
        <v>45743</v>
      </c>
      <c r="C10171" s="12" t="s">
        <v>29479</v>
      </c>
      <c r="D10171" s="13" t="s">
        <v>29480</v>
      </c>
      <c r="E10171" s="10" t="s">
        <v>29481</v>
      </c>
      <c r="F10171" s="14" t="s">
        <v>5123</v>
      </c>
      <c r="G10171" s="14" t="s">
        <v>13</v>
      </c>
      <c r="H10171" s="14" t="s">
        <v>13</v>
      </c>
      <c r="I10171" s="14" t="s">
        <v>13</v>
      </c>
      <c r="J10171" s="14" t="s">
        <v>5123</v>
      </c>
      <c r="K10171" s="14" t="s">
        <v>13</v>
      </c>
      <c r="L10171" s="14" t="s">
        <v>13</v>
      </c>
      <c r="M10171" s="14" t="s">
        <v>5123</v>
      </c>
      <c r="N10171" s="14" t="s">
        <v>5123</v>
      </c>
      <c r="O10171" s="14" t="s">
        <v>5123</v>
      </c>
      <c r="P10171" s="14" t="s">
        <v>5123</v>
      </c>
      <c r="Q10171" s="14" t="s">
        <v>5123</v>
      </c>
      <c r="R10171" s="14" t="s">
        <v>5123</v>
      </c>
    </row>
    <row r="10172" spans="1:18" x14ac:dyDescent="0.2">
      <c r="A10172" s="10">
        <v>240178</v>
      </c>
      <c r="B10172" s="11">
        <v>45743</v>
      </c>
      <c r="C10172" s="12" t="s">
        <v>29482</v>
      </c>
      <c r="D10172" s="13" t="s">
        <v>29483</v>
      </c>
      <c r="E10172" s="10" t="s">
        <v>29484</v>
      </c>
      <c r="F10172" s="14" t="s">
        <v>5123</v>
      </c>
      <c r="G10172" s="14" t="s">
        <v>13</v>
      </c>
      <c r="H10172" s="14" t="s">
        <v>13</v>
      </c>
      <c r="I10172" s="14" t="s">
        <v>13</v>
      </c>
      <c r="J10172" s="14" t="s">
        <v>5123</v>
      </c>
      <c r="K10172" s="14" t="s">
        <v>13</v>
      </c>
      <c r="L10172" s="14" t="s">
        <v>13</v>
      </c>
      <c r="M10172" s="14" t="s">
        <v>5123</v>
      </c>
      <c r="N10172" s="14" t="s">
        <v>5123</v>
      </c>
      <c r="O10172" s="14" t="s">
        <v>5123</v>
      </c>
      <c r="P10172" s="14" t="s">
        <v>5123</v>
      </c>
      <c r="Q10172" s="14" t="s">
        <v>5123</v>
      </c>
      <c r="R10172" s="14" t="s">
        <v>5123</v>
      </c>
    </row>
    <row r="10173" spans="1:18" x14ac:dyDescent="0.2">
      <c r="A10173" s="10">
        <v>240179</v>
      </c>
      <c r="B10173" s="11">
        <v>45743</v>
      </c>
      <c r="C10173" s="12" t="s">
        <v>29485</v>
      </c>
      <c r="D10173" s="13" t="s">
        <v>29483</v>
      </c>
      <c r="E10173" s="10" t="s">
        <v>29486</v>
      </c>
      <c r="F10173" s="14" t="s">
        <v>5123</v>
      </c>
      <c r="G10173" s="14" t="s">
        <v>13</v>
      </c>
      <c r="H10173" s="14" t="s">
        <v>13</v>
      </c>
      <c r="I10173" s="14" t="s">
        <v>13</v>
      </c>
      <c r="J10173" s="14" t="s">
        <v>5123</v>
      </c>
      <c r="K10173" s="14" t="s">
        <v>13</v>
      </c>
      <c r="L10173" s="14" t="s">
        <v>13</v>
      </c>
      <c r="M10173" s="14" t="s">
        <v>5123</v>
      </c>
      <c r="N10173" s="14" t="s">
        <v>5123</v>
      </c>
      <c r="O10173" s="14" t="s">
        <v>5123</v>
      </c>
      <c r="P10173" s="14" t="s">
        <v>5123</v>
      </c>
      <c r="Q10173" s="14" t="s">
        <v>5123</v>
      </c>
      <c r="R10173" s="14" t="s">
        <v>5123</v>
      </c>
    </row>
    <row r="10174" spans="1:18" x14ac:dyDescent="0.2">
      <c r="A10174" s="10">
        <v>240180</v>
      </c>
      <c r="B10174" s="11">
        <v>45743</v>
      </c>
      <c r="C10174" s="12" t="s">
        <v>29487</v>
      </c>
      <c r="D10174" s="13" t="s">
        <v>29488</v>
      </c>
      <c r="E10174" s="10" t="s">
        <v>29489</v>
      </c>
      <c r="F10174" s="14" t="s">
        <v>5123</v>
      </c>
      <c r="G10174" s="14" t="s">
        <v>13</v>
      </c>
      <c r="H10174" s="14" t="s">
        <v>13</v>
      </c>
      <c r="I10174" s="14" t="s">
        <v>13</v>
      </c>
      <c r="J10174" s="14" t="s">
        <v>5123</v>
      </c>
      <c r="K10174" s="14" t="s">
        <v>13</v>
      </c>
      <c r="L10174" s="14" t="s">
        <v>13</v>
      </c>
      <c r="M10174" s="14" t="s">
        <v>5123</v>
      </c>
      <c r="N10174" s="14" t="s">
        <v>5123</v>
      </c>
      <c r="O10174" s="14" t="s">
        <v>5123</v>
      </c>
      <c r="P10174" s="14" t="s">
        <v>5123</v>
      </c>
      <c r="Q10174" s="14" t="s">
        <v>5123</v>
      </c>
      <c r="R10174" s="14" t="s">
        <v>5123</v>
      </c>
    </row>
    <row r="10175" spans="1:18" x14ac:dyDescent="0.2">
      <c r="A10175" s="10">
        <v>240181</v>
      </c>
      <c r="B10175" s="11">
        <v>45743</v>
      </c>
      <c r="C10175" s="12" t="s">
        <v>29490</v>
      </c>
      <c r="D10175" s="13" t="s">
        <v>29491</v>
      </c>
      <c r="E10175" s="10" t="s">
        <v>29492</v>
      </c>
      <c r="F10175" s="14" t="s">
        <v>5123</v>
      </c>
      <c r="G10175" s="14" t="s">
        <v>13</v>
      </c>
      <c r="H10175" s="14" t="s">
        <v>13</v>
      </c>
      <c r="I10175" s="14" t="s">
        <v>13</v>
      </c>
      <c r="J10175" s="14" t="s">
        <v>5123</v>
      </c>
      <c r="K10175" s="14" t="s">
        <v>13</v>
      </c>
      <c r="L10175" s="14" t="s">
        <v>13</v>
      </c>
      <c r="M10175" s="14" t="s">
        <v>5123</v>
      </c>
      <c r="N10175" s="14" t="s">
        <v>5123</v>
      </c>
      <c r="O10175" s="14" t="s">
        <v>5123</v>
      </c>
      <c r="P10175" s="14" t="s">
        <v>5123</v>
      </c>
      <c r="Q10175" s="14" t="s">
        <v>5123</v>
      </c>
      <c r="R10175" s="14" t="s">
        <v>5123</v>
      </c>
    </row>
    <row r="10176" spans="1:18" ht="25.8" x14ac:dyDescent="0.2">
      <c r="A10176" s="10">
        <v>240182</v>
      </c>
      <c r="B10176" s="11">
        <v>45743</v>
      </c>
      <c r="C10176" s="12" t="s">
        <v>29493</v>
      </c>
      <c r="D10176" s="13" t="s">
        <v>29494</v>
      </c>
      <c r="E10176" s="10" t="s">
        <v>29495</v>
      </c>
      <c r="F10176" s="14" t="s">
        <v>5123</v>
      </c>
      <c r="G10176" s="14" t="s">
        <v>13</v>
      </c>
      <c r="H10176" s="14" t="s">
        <v>13</v>
      </c>
      <c r="I10176" s="14" t="s">
        <v>13</v>
      </c>
      <c r="J10176" s="14" t="s">
        <v>5123</v>
      </c>
      <c r="K10176" s="14" t="s">
        <v>13</v>
      </c>
      <c r="L10176" s="14" t="s">
        <v>13</v>
      </c>
      <c r="M10176" s="14" t="s">
        <v>5123</v>
      </c>
      <c r="N10176" s="14" t="s">
        <v>5123</v>
      </c>
      <c r="O10176" s="14" t="s">
        <v>5123</v>
      </c>
      <c r="P10176" s="14" t="s">
        <v>5123</v>
      </c>
      <c r="Q10176" s="14" t="s">
        <v>5123</v>
      </c>
      <c r="R10176" s="14" t="s">
        <v>5123</v>
      </c>
    </row>
    <row r="10177" spans="1:18" ht="25.8" x14ac:dyDescent="0.2">
      <c r="A10177" s="10">
        <v>240183</v>
      </c>
      <c r="B10177" s="11">
        <v>45743</v>
      </c>
      <c r="C10177" s="12" t="s">
        <v>29496</v>
      </c>
      <c r="D10177" s="13" t="s">
        <v>29497</v>
      </c>
      <c r="E10177" s="10" t="s">
        <v>29498</v>
      </c>
      <c r="F10177" s="14" t="s">
        <v>5123</v>
      </c>
      <c r="G10177" s="14" t="s">
        <v>13</v>
      </c>
      <c r="H10177" s="14" t="s">
        <v>13</v>
      </c>
      <c r="I10177" s="14" t="s">
        <v>13</v>
      </c>
      <c r="J10177" s="14" t="s">
        <v>5123</v>
      </c>
      <c r="K10177" s="14" t="s">
        <v>13</v>
      </c>
      <c r="L10177" s="14" t="s">
        <v>13</v>
      </c>
      <c r="M10177" s="14" t="s">
        <v>5123</v>
      </c>
      <c r="N10177" s="14" t="s">
        <v>5123</v>
      </c>
      <c r="O10177" s="14" t="s">
        <v>5123</v>
      </c>
      <c r="P10177" s="14" t="s">
        <v>5123</v>
      </c>
      <c r="Q10177" s="14" t="s">
        <v>5123</v>
      </c>
      <c r="R10177" s="14" t="s">
        <v>5123</v>
      </c>
    </row>
    <row r="10178" spans="1:18" x14ac:dyDescent="0.2">
      <c r="A10178" s="10">
        <v>240184</v>
      </c>
      <c r="B10178" s="11">
        <v>45743</v>
      </c>
      <c r="C10178" s="12" t="s">
        <v>29499</v>
      </c>
      <c r="D10178" s="13" t="s">
        <v>29500</v>
      </c>
      <c r="E10178" s="10" t="s">
        <v>29501</v>
      </c>
      <c r="F10178" s="14" t="s">
        <v>5123</v>
      </c>
      <c r="G10178" s="14" t="s">
        <v>13</v>
      </c>
      <c r="H10178" s="14" t="s">
        <v>13</v>
      </c>
      <c r="I10178" s="14" t="s">
        <v>13</v>
      </c>
      <c r="J10178" s="14" t="s">
        <v>5123</v>
      </c>
      <c r="K10178" s="14" t="s">
        <v>13</v>
      </c>
      <c r="L10178" s="14" t="s">
        <v>13</v>
      </c>
      <c r="M10178" s="14" t="s">
        <v>5123</v>
      </c>
      <c r="N10178" s="14" t="s">
        <v>5123</v>
      </c>
      <c r="O10178" s="14" t="s">
        <v>5123</v>
      </c>
      <c r="P10178" s="14" t="s">
        <v>5123</v>
      </c>
      <c r="Q10178" s="14" t="s">
        <v>5123</v>
      </c>
      <c r="R10178" s="14" t="s">
        <v>5123</v>
      </c>
    </row>
    <row r="10179" spans="1:18" x14ac:dyDescent="0.2">
      <c r="A10179" s="10">
        <v>240185</v>
      </c>
      <c r="B10179" s="11">
        <v>45743</v>
      </c>
      <c r="C10179" s="12" t="s">
        <v>29502</v>
      </c>
      <c r="D10179" s="13" t="s">
        <v>29503</v>
      </c>
      <c r="E10179" s="10" t="s">
        <v>29504</v>
      </c>
      <c r="F10179" s="14" t="s">
        <v>13</v>
      </c>
      <c r="G10179" s="14" t="s">
        <v>13</v>
      </c>
      <c r="H10179" s="14" t="s">
        <v>13</v>
      </c>
      <c r="I10179" s="14" t="s">
        <v>5123</v>
      </c>
      <c r="J10179" s="14" t="s">
        <v>13</v>
      </c>
      <c r="K10179" s="14" t="s">
        <v>5123</v>
      </c>
      <c r="L10179" s="14" t="s">
        <v>13</v>
      </c>
      <c r="M10179" s="14" t="s">
        <v>5123</v>
      </c>
      <c r="N10179" s="14" t="s">
        <v>5123</v>
      </c>
      <c r="O10179" s="14" t="s">
        <v>5123</v>
      </c>
      <c r="P10179" s="14" t="s">
        <v>5123</v>
      </c>
      <c r="Q10179" s="14" t="s">
        <v>5123</v>
      </c>
      <c r="R10179" s="14" t="s">
        <v>5123</v>
      </c>
    </row>
    <row r="10180" spans="1:18" x14ac:dyDescent="0.2">
      <c r="A10180" s="10">
        <v>240186</v>
      </c>
      <c r="B10180" s="11">
        <v>45743</v>
      </c>
      <c r="C10180" s="12" t="s">
        <v>29505</v>
      </c>
      <c r="D10180" s="13" t="s">
        <v>29506</v>
      </c>
      <c r="E10180" s="10" t="s">
        <v>29507</v>
      </c>
      <c r="F10180" s="14" t="s">
        <v>13</v>
      </c>
      <c r="G10180" s="14" t="s">
        <v>13</v>
      </c>
      <c r="H10180" s="14" t="s">
        <v>13</v>
      </c>
      <c r="I10180" s="14" t="s">
        <v>5123</v>
      </c>
      <c r="J10180" s="14" t="s">
        <v>13</v>
      </c>
      <c r="K10180" s="14" t="s">
        <v>5123</v>
      </c>
      <c r="L10180" s="14" t="s">
        <v>13</v>
      </c>
      <c r="M10180" s="14" t="s">
        <v>5123</v>
      </c>
      <c r="N10180" s="14" t="s">
        <v>5123</v>
      </c>
      <c r="O10180" s="14" t="s">
        <v>5123</v>
      </c>
      <c r="P10180" s="14" t="s">
        <v>5123</v>
      </c>
      <c r="Q10180" s="14" t="s">
        <v>5123</v>
      </c>
      <c r="R10180" s="14" t="s">
        <v>5123</v>
      </c>
    </row>
    <row r="10181" spans="1:18" x14ac:dyDescent="0.2">
      <c r="A10181" s="10">
        <v>240187</v>
      </c>
      <c r="B10181" s="11">
        <v>45743</v>
      </c>
      <c r="C10181" s="12" t="s">
        <v>29508</v>
      </c>
      <c r="D10181" s="13" t="s">
        <v>29509</v>
      </c>
      <c r="E10181" s="10" t="s">
        <v>29510</v>
      </c>
      <c r="F10181" s="14" t="s">
        <v>13</v>
      </c>
      <c r="G10181" s="14" t="s">
        <v>13</v>
      </c>
      <c r="H10181" s="14" t="s">
        <v>13</v>
      </c>
      <c r="I10181" s="14" t="s">
        <v>5123</v>
      </c>
      <c r="J10181" s="14" t="s">
        <v>13</v>
      </c>
      <c r="K10181" s="14" t="s">
        <v>5123</v>
      </c>
      <c r="L10181" s="14" t="s">
        <v>13</v>
      </c>
      <c r="M10181" s="14" t="s">
        <v>5123</v>
      </c>
      <c r="N10181" s="14" t="s">
        <v>5123</v>
      </c>
      <c r="O10181" s="14" t="s">
        <v>5123</v>
      </c>
      <c r="P10181" s="14" t="s">
        <v>5123</v>
      </c>
      <c r="Q10181" s="14" t="s">
        <v>5123</v>
      </c>
      <c r="R10181" s="14" t="s">
        <v>5123</v>
      </c>
    </row>
    <row r="10182" spans="1:18" x14ac:dyDescent="0.2">
      <c r="A10182" s="10">
        <v>240188</v>
      </c>
      <c r="B10182" s="11">
        <v>45743</v>
      </c>
      <c r="C10182" s="12" t="s">
        <v>29511</v>
      </c>
      <c r="D10182" s="13" t="s">
        <v>29509</v>
      </c>
      <c r="E10182" s="10" t="s">
        <v>29512</v>
      </c>
      <c r="F10182" s="14" t="s">
        <v>13</v>
      </c>
      <c r="G10182" s="14" t="s">
        <v>13</v>
      </c>
      <c r="H10182" s="14" t="s">
        <v>13</v>
      </c>
      <c r="I10182" s="14" t="s">
        <v>5123</v>
      </c>
      <c r="J10182" s="14" t="s">
        <v>13</v>
      </c>
      <c r="K10182" s="14" t="s">
        <v>5123</v>
      </c>
      <c r="L10182" s="14" t="s">
        <v>13</v>
      </c>
      <c r="M10182" s="14" t="s">
        <v>5123</v>
      </c>
      <c r="N10182" s="14" t="s">
        <v>5123</v>
      </c>
      <c r="O10182" s="14" t="s">
        <v>5123</v>
      </c>
      <c r="P10182" s="14" t="s">
        <v>5123</v>
      </c>
      <c r="Q10182" s="14" t="s">
        <v>5123</v>
      </c>
      <c r="R10182" s="14" t="s">
        <v>5123</v>
      </c>
    </row>
    <row r="10183" spans="1:18" x14ac:dyDescent="0.2">
      <c r="A10183" s="10">
        <v>240189</v>
      </c>
      <c r="B10183" s="11">
        <v>45743</v>
      </c>
      <c r="C10183" s="12" t="s">
        <v>29513</v>
      </c>
      <c r="D10183" s="13" t="s">
        <v>29514</v>
      </c>
      <c r="E10183" s="10" t="s">
        <v>29515</v>
      </c>
      <c r="F10183" s="14" t="s">
        <v>5123</v>
      </c>
      <c r="G10183" s="14" t="s">
        <v>13</v>
      </c>
      <c r="H10183" s="14" t="s">
        <v>13</v>
      </c>
      <c r="I10183" s="14" t="s">
        <v>5123</v>
      </c>
      <c r="J10183" s="14" t="s">
        <v>13</v>
      </c>
      <c r="K10183" s="14" t="s">
        <v>5123</v>
      </c>
      <c r="L10183" s="14" t="s">
        <v>13</v>
      </c>
      <c r="M10183" s="14" t="s">
        <v>13</v>
      </c>
      <c r="N10183" s="14" t="s">
        <v>5123</v>
      </c>
      <c r="O10183" s="14" t="s">
        <v>5123</v>
      </c>
      <c r="P10183" s="14" t="s">
        <v>5123</v>
      </c>
      <c r="Q10183" s="14" t="s">
        <v>5123</v>
      </c>
      <c r="R10183" s="14" t="s">
        <v>5123</v>
      </c>
    </row>
    <row r="10184" spans="1:18" ht="25.8" x14ac:dyDescent="0.2">
      <c r="A10184" s="10">
        <v>240190</v>
      </c>
      <c r="B10184" s="11">
        <v>45743</v>
      </c>
      <c r="C10184" s="12" t="s">
        <v>29516</v>
      </c>
      <c r="D10184" s="13" t="s">
        <v>29517</v>
      </c>
      <c r="E10184" s="10" t="s">
        <v>29518</v>
      </c>
      <c r="F10184" s="14" t="s">
        <v>5123</v>
      </c>
      <c r="G10184" s="14" t="s">
        <v>13</v>
      </c>
      <c r="H10184" s="14" t="s">
        <v>13</v>
      </c>
      <c r="I10184" s="14" t="s">
        <v>5123</v>
      </c>
      <c r="J10184" s="14" t="s">
        <v>13</v>
      </c>
      <c r="K10184" s="14" t="s">
        <v>13</v>
      </c>
      <c r="L10184" s="14" t="s">
        <v>13</v>
      </c>
      <c r="M10184" s="14" t="s">
        <v>5123</v>
      </c>
      <c r="N10184" s="14" t="s">
        <v>5123</v>
      </c>
      <c r="O10184" s="14" t="s">
        <v>5123</v>
      </c>
      <c r="P10184" s="14" t="s">
        <v>5123</v>
      </c>
      <c r="Q10184" s="14" t="s">
        <v>5123</v>
      </c>
      <c r="R10184" s="14" t="s">
        <v>5123</v>
      </c>
    </row>
    <row r="10185" spans="1:18" x14ac:dyDescent="0.2">
      <c r="A10185" s="10">
        <v>240191</v>
      </c>
      <c r="B10185" s="11">
        <v>45743</v>
      </c>
      <c r="C10185" s="12" t="s">
        <v>29519</v>
      </c>
      <c r="D10185" s="13" t="s">
        <v>29520</v>
      </c>
      <c r="E10185" s="10" t="s">
        <v>29521</v>
      </c>
      <c r="F10185" s="14" t="s">
        <v>5123</v>
      </c>
      <c r="G10185" s="14" t="s">
        <v>13</v>
      </c>
      <c r="H10185" s="14" t="s">
        <v>13</v>
      </c>
      <c r="I10185" s="14" t="s">
        <v>5123</v>
      </c>
      <c r="J10185" s="14" t="s">
        <v>13</v>
      </c>
      <c r="K10185" s="14" t="s">
        <v>13</v>
      </c>
      <c r="L10185" s="14" t="s">
        <v>13</v>
      </c>
      <c r="M10185" s="14" t="s">
        <v>5123</v>
      </c>
      <c r="N10185" s="14" t="s">
        <v>5123</v>
      </c>
      <c r="O10185" s="14" t="s">
        <v>5123</v>
      </c>
      <c r="P10185" s="14" t="s">
        <v>5123</v>
      </c>
      <c r="Q10185" s="14" t="s">
        <v>5123</v>
      </c>
      <c r="R10185" s="14" t="s">
        <v>5123</v>
      </c>
    </row>
    <row r="10186" spans="1:18" x14ac:dyDescent="0.2">
      <c r="A10186" s="10">
        <v>240192</v>
      </c>
      <c r="B10186" s="11">
        <v>45743</v>
      </c>
      <c r="C10186" s="12" t="s">
        <v>29522</v>
      </c>
      <c r="D10186" s="13" t="s">
        <v>29523</v>
      </c>
      <c r="E10186" s="10" t="s">
        <v>29524</v>
      </c>
      <c r="F10186" s="14" t="s">
        <v>5123</v>
      </c>
      <c r="G10186" s="14" t="s">
        <v>13</v>
      </c>
      <c r="H10186" s="14" t="s">
        <v>13</v>
      </c>
      <c r="I10186" s="14" t="s">
        <v>5123</v>
      </c>
      <c r="J10186" s="14" t="s">
        <v>13</v>
      </c>
      <c r="K10186" s="14" t="s">
        <v>13</v>
      </c>
      <c r="L10186" s="14" t="s">
        <v>13</v>
      </c>
      <c r="M10186" s="14" t="s">
        <v>5123</v>
      </c>
      <c r="N10186" s="14" t="s">
        <v>5123</v>
      </c>
      <c r="O10186" s="14" t="s">
        <v>5123</v>
      </c>
      <c r="P10186" s="14" t="s">
        <v>5123</v>
      </c>
      <c r="Q10186" s="14" t="s">
        <v>5123</v>
      </c>
      <c r="R10186" s="14" t="s">
        <v>5123</v>
      </c>
    </row>
    <row r="10187" spans="1:18" x14ac:dyDescent="0.2">
      <c r="A10187" s="10">
        <v>240193</v>
      </c>
      <c r="B10187" s="11">
        <v>45743</v>
      </c>
      <c r="C10187" s="12" t="s">
        <v>29525</v>
      </c>
      <c r="D10187" s="13" t="s">
        <v>29526</v>
      </c>
      <c r="E10187" s="10" t="s">
        <v>29527</v>
      </c>
      <c r="F10187" s="14" t="s">
        <v>5123</v>
      </c>
      <c r="G10187" s="14" t="s">
        <v>13</v>
      </c>
      <c r="H10187" s="14" t="s">
        <v>13</v>
      </c>
      <c r="I10187" s="14" t="s">
        <v>5123</v>
      </c>
      <c r="J10187" s="14" t="s">
        <v>13</v>
      </c>
      <c r="K10187" s="14" t="s">
        <v>13</v>
      </c>
      <c r="L10187" s="14" t="s">
        <v>13</v>
      </c>
      <c r="M10187" s="14" t="s">
        <v>5123</v>
      </c>
      <c r="N10187" s="14" t="s">
        <v>5123</v>
      </c>
      <c r="O10187" s="14" t="s">
        <v>5123</v>
      </c>
      <c r="P10187" s="14" t="s">
        <v>5123</v>
      </c>
      <c r="Q10187" s="14" t="s">
        <v>5123</v>
      </c>
      <c r="R10187" s="14" t="s">
        <v>5123</v>
      </c>
    </row>
    <row r="10188" spans="1:18" x14ac:dyDescent="0.2">
      <c r="A10188" s="10">
        <v>240194</v>
      </c>
      <c r="B10188" s="11">
        <v>45742</v>
      </c>
      <c r="C10188" s="12" t="s">
        <v>29528</v>
      </c>
      <c r="D10188" s="13" t="s">
        <v>29529</v>
      </c>
      <c r="E10188" s="10" t="s">
        <v>29530</v>
      </c>
      <c r="F10188" s="14" t="s">
        <v>13</v>
      </c>
      <c r="G10188" s="14" t="s">
        <v>13</v>
      </c>
      <c r="H10188" s="14" t="s">
        <v>13</v>
      </c>
      <c r="I10188" s="14" t="s">
        <v>5123</v>
      </c>
      <c r="J10188" s="14" t="s">
        <v>13</v>
      </c>
      <c r="K10188" s="14" t="s">
        <v>13</v>
      </c>
      <c r="L10188" s="14" t="s">
        <v>5123</v>
      </c>
      <c r="M10188" s="14" t="s">
        <v>5123</v>
      </c>
      <c r="N10188" s="14" t="s">
        <v>5123</v>
      </c>
      <c r="O10188" s="14" t="s">
        <v>5123</v>
      </c>
      <c r="P10188" s="14" t="s">
        <v>5123</v>
      </c>
      <c r="Q10188" s="14" t="s">
        <v>5123</v>
      </c>
      <c r="R10188" s="14" t="s">
        <v>5123</v>
      </c>
    </row>
    <row r="10189" spans="1:18" x14ac:dyDescent="0.2">
      <c r="A10189" s="10">
        <v>240195</v>
      </c>
      <c r="B10189" s="11">
        <v>45742</v>
      </c>
      <c r="C10189" s="12" t="s">
        <v>29531</v>
      </c>
      <c r="D10189" s="13" t="s">
        <v>29532</v>
      </c>
      <c r="E10189" s="10" t="s">
        <v>29533</v>
      </c>
      <c r="F10189" s="14" t="s">
        <v>13</v>
      </c>
      <c r="G10189" s="14" t="s">
        <v>13</v>
      </c>
      <c r="H10189" s="14" t="s">
        <v>13</v>
      </c>
      <c r="I10189" s="14" t="s">
        <v>5123</v>
      </c>
      <c r="J10189" s="14" t="s">
        <v>13</v>
      </c>
      <c r="K10189" s="14" t="s">
        <v>13</v>
      </c>
      <c r="L10189" s="14" t="s">
        <v>5123</v>
      </c>
      <c r="M10189" s="14" t="s">
        <v>5123</v>
      </c>
      <c r="N10189" s="14" t="s">
        <v>5123</v>
      </c>
      <c r="O10189" s="14" t="s">
        <v>5123</v>
      </c>
      <c r="P10189" s="14" t="s">
        <v>5123</v>
      </c>
      <c r="Q10189" s="14" t="s">
        <v>5123</v>
      </c>
      <c r="R10189" s="14" t="s">
        <v>5123</v>
      </c>
    </row>
    <row r="10190" spans="1:18" x14ac:dyDescent="0.2">
      <c r="A10190" s="10">
        <v>240196</v>
      </c>
      <c r="B10190" s="11">
        <v>45742</v>
      </c>
      <c r="C10190" s="12" t="s">
        <v>29534</v>
      </c>
      <c r="D10190" s="13" t="s">
        <v>29535</v>
      </c>
      <c r="E10190" s="10" t="s">
        <v>29536</v>
      </c>
      <c r="F10190" s="14" t="s">
        <v>13</v>
      </c>
      <c r="G10190" s="14" t="s">
        <v>13</v>
      </c>
      <c r="H10190" s="14" t="s">
        <v>13</v>
      </c>
      <c r="I10190" s="14" t="s">
        <v>5123</v>
      </c>
      <c r="J10190" s="14" t="s">
        <v>13</v>
      </c>
      <c r="K10190" s="14" t="s">
        <v>13</v>
      </c>
      <c r="L10190" s="14" t="s">
        <v>5123</v>
      </c>
      <c r="M10190" s="14" t="s">
        <v>5123</v>
      </c>
      <c r="N10190" s="14" t="s">
        <v>5123</v>
      </c>
      <c r="O10190" s="14" t="s">
        <v>5123</v>
      </c>
      <c r="P10190" s="14" t="s">
        <v>5123</v>
      </c>
      <c r="Q10190" s="14" t="s">
        <v>5123</v>
      </c>
      <c r="R10190" s="14" t="s">
        <v>5123</v>
      </c>
    </row>
    <row r="10191" spans="1:18" x14ac:dyDescent="0.2">
      <c r="A10191" s="10">
        <v>240197</v>
      </c>
      <c r="B10191" s="11">
        <v>45743</v>
      </c>
      <c r="C10191" s="12" t="s">
        <v>29537</v>
      </c>
      <c r="D10191" s="13" t="s">
        <v>29538</v>
      </c>
      <c r="E10191" s="10" t="s">
        <v>29539</v>
      </c>
      <c r="F10191" s="14" t="s">
        <v>13</v>
      </c>
      <c r="G10191" s="14" t="s">
        <v>13</v>
      </c>
      <c r="H10191" s="14" t="s">
        <v>13</v>
      </c>
      <c r="I10191" s="14" t="s">
        <v>13</v>
      </c>
      <c r="J10191" s="14" t="s">
        <v>13</v>
      </c>
      <c r="K10191" s="14" t="s">
        <v>13</v>
      </c>
      <c r="L10191" s="14" t="s">
        <v>13</v>
      </c>
      <c r="M10191" s="14" t="s">
        <v>5123</v>
      </c>
      <c r="N10191" s="14" t="s">
        <v>5123</v>
      </c>
      <c r="O10191" s="14" t="s">
        <v>5123</v>
      </c>
      <c r="P10191" s="14" t="s">
        <v>5123</v>
      </c>
      <c r="Q10191" s="14" t="s">
        <v>5123</v>
      </c>
      <c r="R10191" s="14" t="s">
        <v>5123</v>
      </c>
    </row>
    <row r="10192" spans="1:18" x14ac:dyDescent="0.2">
      <c r="A10192" s="10">
        <v>240198</v>
      </c>
      <c r="B10192" s="11">
        <v>45743</v>
      </c>
      <c r="C10192" s="12" t="s">
        <v>29540</v>
      </c>
      <c r="D10192" s="13" t="s">
        <v>29541</v>
      </c>
      <c r="E10192" s="10" t="s">
        <v>29542</v>
      </c>
      <c r="F10192" s="14" t="s">
        <v>13</v>
      </c>
      <c r="G10192" s="14" t="s">
        <v>13</v>
      </c>
      <c r="H10192" s="14" t="s">
        <v>13</v>
      </c>
      <c r="I10192" s="14" t="s">
        <v>13</v>
      </c>
      <c r="J10192" s="14" t="s">
        <v>13</v>
      </c>
      <c r="K10192" s="14" t="s">
        <v>13</v>
      </c>
      <c r="L10192" s="14" t="s">
        <v>13</v>
      </c>
      <c r="M10192" s="14" t="s">
        <v>5123</v>
      </c>
      <c r="N10192" s="14" t="s">
        <v>5123</v>
      </c>
      <c r="O10192" s="14" t="s">
        <v>5123</v>
      </c>
      <c r="P10192" s="14" t="s">
        <v>5123</v>
      </c>
      <c r="Q10192" s="14" t="s">
        <v>5123</v>
      </c>
      <c r="R10192" s="14" t="s">
        <v>5123</v>
      </c>
    </row>
    <row r="10193" spans="1:18" ht="25.8" x14ac:dyDescent="0.2">
      <c r="A10193" s="10">
        <v>240199</v>
      </c>
      <c r="B10193" s="11">
        <v>45743</v>
      </c>
      <c r="C10193" s="12" t="s">
        <v>29543</v>
      </c>
      <c r="D10193" s="13" t="s">
        <v>29544</v>
      </c>
      <c r="E10193" s="10" t="s">
        <v>29545</v>
      </c>
      <c r="F10193" s="14" t="s">
        <v>13</v>
      </c>
      <c r="G10193" s="14" t="s">
        <v>13</v>
      </c>
      <c r="H10193" s="14" t="s">
        <v>13</v>
      </c>
      <c r="I10193" s="14" t="s">
        <v>5123</v>
      </c>
      <c r="J10193" s="14" t="s">
        <v>13</v>
      </c>
      <c r="K10193" s="14" t="s">
        <v>13</v>
      </c>
      <c r="L10193" s="14" t="s">
        <v>13</v>
      </c>
      <c r="M10193" s="14" t="s">
        <v>5123</v>
      </c>
      <c r="N10193" s="14" t="s">
        <v>5123</v>
      </c>
      <c r="O10193" s="14" t="s">
        <v>5123</v>
      </c>
      <c r="P10193" s="14" t="s">
        <v>5123</v>
      </c>
      <c r="Q10193" s="14" t="s">
        <v>5123</v>
      </c>
      <c r="R10193" s="14" t="s">
        <v>5123</v>
      </c>
    </row>
    <row r="10194" spans="1:18" x14ac:dyDescent="0.2">
      <c r="A10194" s="10">
        <v>240200</v>
      </c>
      <c r="B10194" s="11">
        <v>45757</v>
      </c>
      <c r="C10194" s="12" t="s">
        <v>29546</v>
      </c>
      <c r="D10194" s="13" t="s">
        <v>29547</v>
      </c>
      <c r="E10194" s="10" t="s">
        <v>29548</v>
      </c>
      <c r="F10194" s="14" t="s">
        <v>13</v>
      </c>
      <c r="G10194" s="14" t="s">
        <v>13</v>
      </c>
      <c r="H10194" s="14" t="s">
        <v>13</v>
      </c>
      <c r="I10194" s="14" t="s">
        <v>5123</v>
      </c>
      <c r="J10194" s="14" t="s">
        <v>13</v>
      </c>
      <c r="K10194" s="14" t="s">
        <v>5123</v>
      </c>
      <c r="L10194" s="14" t="s">
        <v>13</v>
      </c>
      <c r="M10194" s="14" t="s">
        <v>5123</v>
      </c>
      <c r="N10194" s="14" t="s">
        <v>5123</v>
      </c>
      <c r="O10194" s="14" t="s">
        <v>5123</v>
      </c>
      <c r="P10194" s="14" t="s">
        <v>5123</v>
      </c>
      <c r="Q10194" s="14" t="s">
        <v>5123</v>
      </c>
      <c r="R10194" s="14" t="s">
        <v>5123</v>
      </c>
    </row>
    <row r="10195" spans="1:18" x14ac:dyDescent="0.2">
      <c r="A10195" s="10">
        <v>240201</v>
      </c>
      <c r="B10195" s="11">
        <v>45757</v>
      </c>
      <c r="C10195" s="12" t="s">
        <v>29549</v>
      </c>
      <c r="D10195" s="13" t="s">
        <v>29550</v>
      </c>
      <c r="E10195" s="10" t="s">
        <v>29551</v>
      </c>
      <c r="F10195" s="14" t="s">
        <v>13</v>
      </c>
      <c r="G10195" s="14" t="s">
        <v>13</v>
      </c>
      <c r="H10195" s="14" t="s">
        <v>13</v>
      </c>
      <c r="I10195" s="14" t="s">
        <v>5123</v>
      </c>
      <c r="J10195" s="14" t="s">
        <v>13</v>
      </c>
      <c r="K10195" s="14" t="s">
        <v>5123</v>
      </c>
      <c r="L10195" s="14" t="s">
        <v>13</v>
      </c>
      <c r="M10195" s="14" t="s">
        <v>5123</v>
      </c>
      <c r="N10195" s="14" t="s">
        <v>5123</v>
      </c>
      <c r="O10195" s="14" t="s">
        <v>5123</v>
      </c>
      <c r="P10195" s="14" t="s">
        <v>5123</v>
      </c>
      <c r="Q10195" s="14" t="s">
        <v>5123</v>
      </c>
      <c r="R10195" s="14" t="s">
        <v>5123</v>
      </c>
    </row>
    <row r="10196" spans="1:18" x14ac:dyDescent="0.2">
      <c r="A10196" s="10">
        <v>240202</v>
      </c>
      <c r="B10196" s="11">
        <v>45754</v>
      </c>
      <c r="C10196" s="12" t="s">
        <v>29552</v>
      </c>
      <c r="D10196" s="13" t="s">
        <v>29553</v>
      </c>
      <c r="E10196" s="10" t="s">
        <v>29554</v>
      </c>
      <c r="F10196" s="14" t="s">
        <v>5123</v>
      </c>
      <c r="G10196" s="14" t="s">
        <v>5123</v>
      </c>
      <c r="H10196" s="14" t="s">
        <v>13</v>
      </c>
      <c r="I10196" s="14" t="s">
        <v>5123</v>
      </c>
      <c r="J10196" s="14" t="s">
        <v>13</v>
      </c>
      <c r="K10196" s="14" t="s">
        <v>13</v>
      </c>
      <c r="L10196" s="14" t="s">
        <v>13</v>
      </c>
      <c r="M10196" s="14" t="s">
        <v>13</v>
      </c>
      <c r="N10196" s="14" t="s">
        <v>5123</v>
      </c>
      <c r="O10196" s="14" t="s">
        <v>5123</v>
      </c>
      <c r="P10196" s="14" t="s">
        <v>5123</v>
      </c>
      <c r="Q10196" s="14" t="s">
        <v>5123</v>
      </c>
      <c r="R10196" s="14" t="s">
        <v>5123</v>
      </c>
    </row>
    <row r="10197" spans="1:18" x14ac:dyDescent="0.2">
      <c r="A10197" s="10">
        <v>240203</v>
      </c>
      <c r="B10197" s="11">
        <v>45757</v>
      </c>
      <c r="C10197" s="12" t="s">
        <v>29555</v>
      </c>
      <c r="D10197" s="13" t="s">
        <v>29556</v>
      </c>
      <c r="E10197" s="10" t="s">
        <v>29557</v>
      </c>
      <c r="F10197" s="14" t="s">
        <v>13</v>
      </c>
      <c r="G10197" s="14" t="s">
        <v>13</v>
      </c>
      <c r="H10197" s="14" t="s">
        <v>13</v>
      </c>
      <c r="I10197" s="14" t="s">
        <v>5123</v>
      </c>
      <c r="J10197" s="14" t="s">
        <v>13</v>
      </c>
      <c r="K10197" s="14" t="s">
        <v>5123</v>
      </c>
      <c r="L10197" s="14" t="s">
        <v>13</v>
      </c>
      <c r="M10197" s="14" t="s">
        <v>5123</v>
      </c>
      <c r="N10197" s="14" t="s">
        <v>5123</v>
      </c>
      <c r="O10197" s="14" t="s">
        <v>5123</v>
      </c>
      <c r="P10197" s="14" t="s">
        <v>5123</v>
      </c>
      <c r="Q10197" s="14" t="s">
        <v>5123</v>
      </c>
      <c r="R10197" s="14" t="s">
        <v>5123</v>
      </c>
    </row>
    <row r="10198" spans="1:18" x14ac:dyDescent="0.2">
      <c r="A10198" s="10">
        <v>240204</v>
      </c>
      <c r="B10198" s="11">
        <v>45757</v>
      </c>
      <c r="C10198" s="12" t="s">
        <v>29558</v>
      </c>
      <c r="D10198" s="13" t="s">
        <v>29559</v>
      </c>
      <c r="E10198" s="10" t="s">
        <v>29560</v>
      </c>
      <c r="F10198" s="14" t="s">
        <v>13</v>
      </c>
      <c r="G10198" s="14" t="s">
        <v>13</v>
      </c>
      <c r="H10198" s="14" t="s">
        <v>13</v>
      </c>
      <c r="I10198" s="14" t="s">
        <v>5123</v>
      </c>
      <c r="J10198" s="14" t="s">
        <v>13</v>
      </c>
      <c r="K10198" s="14" t="s">
        <v>5123</v>
      </c>
      <c r="L10198" s="14" t="s">
        <v>13</v>
      </c>
      <c r="M10198" s="14" t="s">
        <v>5123</v>
      </c>
      <c r="N10198" s="14" t="s">
        <v>5123</v>
      </c>
      <c r="O10198" s="14" t="s">
        <v>5123</v>
      </c>
      <c r="P10198" s="14" t="s">
        <v>5123</v>
      </c>
      <c r="Q10198" s="14" t="s">
        <v>5123</v>
      </c>
      <c r="R10198" s="14" t="s">
        <v>5123</v>
      </c>
    </row>
    <row r="10199" spans="1:18" x14ac:dyDescent="0.2">
      <c r="A10199" s="10">
        <v>240205</v>
      </c>
      <c r="B10199" s="11">
        <v>45757</v>
      </c>
      <c r="C10199" s="12" t="s">
        <v>29561</v>
      </c>
      <c r="D10199" s="13" t="s">
        <v>29562</v>
      </c>
      <c r="E10199" s="10" t="s">
        <v>29563</v>
      </c>
      <c r="F10199" s="14" t="s">
        <v>13</v>
      </c>
      <c r="G10199" s="14" t="s">
        <v>13</v>
      </c>
      <c r="H10199" s="14" t="s">
        <v>13</v>
      </c>
      <c r="I10199" s="14" t="s">
        <v>5123</v>
      </c>
      <c r="J10199" s="14" t="s">
        <v>13</v>
      </c>
      <c r="K10199" s="14" t="s">
        <v>5123</v>
      </c>
      <c r="L10199" s="14" t="s">
        <v>13</v>
      </c>
      <c r="M10199" s="14" t="s">
        <v>5123</v>
      </c>
      <c r="N10199" s="14" t="s">
        <v>5123</v>
      </c>
      <c r="O10199" s="14" t="s">
        <v>5123</v>
      </c>
      <c r="P10199" s="14" t="s">
        <v>5123</v>
      </c>
      <c r="Q10199" s="14" t="s">
        <v>5123</v>
      </c>
      <c r="R10199" s="14" t="s">
        <v>5123</v>
      </c>
    </row>
    <row r="10200" spans="1:18" x14ac:dyDescent="0.2">
      <c r="A10200" s="10">
        <v>240206</v>
      </c>
      <c r="B10200" s="11">
        <v>45756</v>
      </c>
      <c r="C10200" s="12" t="s">
        <v>29564</v>
      </c>
      <c r="D10200" s="13" t="s">
        <v>29565</v>
      </c>
      <c r="E10200" s="10" t="s">
        <v>29566</v>
      </c>
      <c r="F10200" s="14" t="s">
        <v>5123</v>
      </c>
      <c r="G10200" s="14" t="s">
        <v>13</v>
      </c>
      <c r="H10200" s="14" t="s">
        <v>13</v>
      </c>
      <c r="I10200" s="14" t="s">
        <v>5123</v>
      </c>
      <c r="J10200" s="14" t="s">
        <v>13</v>
      </c>
      <c r="K10200" s="14" t="s">
        <v>13</v>
      </c>
      <c r="L10200" s="14" t="s">
        <v>13</v>
      </c>
      <c r="M10200" s="14" t="s">
        <v>5123</v>
      </c>
      <c r="N10200" s="14" t="s">
        <v>5123</v>
      </c>
      <c r="O10200" s="14" t="s">
        <v>5123</v>
      </c>
      <c r="P10200" s="14" t="s">
        <v>5123</v>
      </c>
      <c r="Q10200" s="14" t="s">
        <v>5123</v>
      </c>
      <c r="R10200" s="14" t="s">
        <v>5123</v>
      </c>
    </row>
    <row r="10201" spans="1:18" x14ac:dyDescent="0.2">
      <c r="A10201" s="10">
        <v>240207</v>
      </c>
      <c r="B10201" s="11">
        <v>45756</v>
      </c>
      <c r="C10201" s="12" t="s">
        <v>29567</v>
      </c>
      <c r="D10201" s="13" t="s">
        <v>29568</v>
      </c>
      <c r="E10201" s="10" t="s">
        <v>29569</v>
      </c>
      <c r="F10201" s="14" t="s">
        <v>5123</v>
      </c>
      <c r="G10201" s="14" t="s">
        <v>13</v>
      </c>
      <c r="H10201" s="14" t="s">
        <v>13</v>
      </c>
      <c r="I10201" s="14" t="s">
        <v>5123</v>
      </c>
      <c r="J10201" s="14" t="s">
        <v>13</v>
      </c>
      <c r="K10201" s="14" t="s">
        <v>13</v>
      </c>
      <c r="L10201" s="14" t="s">
        <v>13</v>
      </c>
      <c r="M10201" s="14" t="s">
        <v>5123</v>
      </c>
      <c r="N10201" s="14" t="s">
        <v>5123</v>
      </c>
      <c r="O10201" s="14" t="s">
        <v>5123</v>
      </c>
      <c r="P10201" s="14" t="s">
        <v>5123</v>
      </c>
      <c r="Q10201" s="14" t="s">
        <v>5123</v>
      </c>
      <c r="R10201" s="14" t="s">
        <v>5123</v>
      </c>
    </row>
    <row r="10202" spans="1:18" x14ac:dyDescent="0.2">
      <c r="A10202" s="10">
        <v>240208</v>
      </c>
      <c r="B10202" s="11">
        <v>45756</v>
      </c>
      <c r="C10202" s="12" t="s">
        <v>29570</v>
      </c>
      <c r="D10202" s="13" t="s">
        <v>29568</v>
      </c>
      <c r="E10202" s="10" t="s">
        <v>29569</v>
      </c>
      <c r="F10202" s="14" t="s">
        <v>5123</v>
      </c>
      <c r="G10202" s="14" t="s">
        <v>13</v>
      </c>
      <c r="H10202" s="14" t="s">
        <v>13</v>
      </c>
      <c r="I10202" s="14" t="s">
        <v>5123</v>
      </c>
      <c r="J10202" s="14" t="s">
        <v>13</v>
      </c>
      <c r="K10202" s="14" t="s">
        <v>13</v>
      </c>
      <c r="L10202" s="14" t="s">
        <v>13</v>
      </c>
      <c r="M10202" s="14" t="s">
        <v>5123</v>
      </c>
      <c r="N10202" s="14" t="s">
        <v>5123</v>
      </c>
      <c r="O10202" s="14" t="s">
        <v>5123</v>
      </c>
      <c r="P10202" s="14" t="s">
        <v>5123</v>
      </c>
      <c r="Q10202" s="14" t="s">
        <v>5123</v>
      </c>
      <c r="R10202" s="14" t="s">
        <v>5123</v>
      </c>
    </row>
    <row r="10203" spans="1:18" x14ac:dyDescent="0.2">
      <c r="A10203" s="10">
        <v>240209</v>
      </c>
      <c r="B10203" s="11">
        <v>45756</v>
      </c>
      <c r="C10203" s="12" t="s">
        <v>29571</v>
      </c>
      <c r="D10203" s="13" t="s">
        <v>29568</v>
      </c>
      <c r="E10203" s="10" t="s">
        <v>29569</v>
      </c>
      <c r="F10203" s="14" t="s">
        <v>5123</v>
      </c>
      <c r="G10203" s="14" t="s">
        <v>13</v>
      </c>
      <c r="H10203" s="14" t="s">
        <v>13</v>
      </c>
      <c r="I10203" s="14" t="s">
        <v>5123</v>
      </c>
      <c r="J10203" s="14" t="s">
        <v>13</v>
      </c>
      <c r="K10203" s="14" t="s">
        <v>13</v>
      </c>
      <c r="L10203" s="14" t="s">
        <v>13</v>
      </c>
      <c r="M10203" s="14" t="s">
        <v>5123</v>
      </c>
      <c r="N10203" s="14" t="s">
        <v>5123</v>
      </c>
      <c r="O10203" s="14" t="s">
        <v>5123</v>
      </c>
      <c r="P10203" s="14" t="s">
        <v>5123</v>
      </c>
      <c r="Q10203" s="14" t="s">
        <v>5123</v>
      </c>
      <c r="R10203" s="14" t="s">
        <v>5123</v>
      </c>
    </row>
    <row r="10204" spans="1:18" x14ac:dyDescent="0.2">
      <c r="A10204" s="10">
        <v>240210</v>
      </c>
      <c r="B10204" s="11">
        <v>45756</v>
      </c>
      <c r="C10204" s="12" t="s">
        <v>29572</v>
      </c>
      <c r="D10204" s="13" t="s">
        <v>29568</v>
      </c>
      <c r="E10204" s="10" t="s">
        <v>29569</v>
      </c>
      <c r="F10204" s="14" t="s">
        <v>5123</v>
      </c>
      <c r="G10204" s="14" t="s">
        <v>13</v>
      </c>
      <c r="H10204" s="14" t="s">
        <v>13</v>
      </c>
      <c r="I10204" s="14" t="s">
        <v>5123</v>
      </c>
      <c r="J10204" s="14" t="s">
        <v>13</v>
      </c>
      <c r="K10204" s="14" t="s">
        <v>13</v>
      </c>
      <c r="L10204" s="14" t="s">
        <v>13</v>
      </c>
      <c r="M10204" s="14" t="s">
        <v>5123</v>
      </c>
      <c r="N10204" s="14" t="s">
        <v>5123</v>
      </c>
      <c r="O10204" s="14" t="s">
        <v>5123</v>
      </c>
      <c r="P10204" s="14" t="s">
        <v>5123</v>
      </c>
      <c r="Q10204" s="14" t="s">
        <v>5123</v>
      </c>
      <c r="R10204" s="14" t="s">
        <v>5123</v>
      </c>
    </row>
    <row r="10205" spans="1:18" ht="25.8" x14ac:dyDescent="0.2">
      <c r="A10205" s="10">
        <v>240211</v>
      </c>
      <c r="B10205" s="11">
        <v>45756</v>
      </c>
      <c r="C10205" s="12" t="s">
        <v>29573</v>
      </c>
      <c r="D10205" s="13" t="s">
        <v>29621</v>
      </c>
      <c r="E10205" s="10" t="s">
        <v>29574</v>
      </c>
      <c r="F10205" s="14" t="s">
        <v>13</v>
      </c>
      <c r="G10205" s="14" t="s">
        <v>13</v>
      </c>
      <c r="H10205" s="14" t="s">
        <v>13</v>
      </c>
      <c r="I10205" s="14" t="s">
        <v>5123</v>
      </c>
      <c r="J10205" s="14" t="s">
        <v>13</v>
      </c>
      <c r="K10205" s="14" t="s">
        <v>13</v>
      </c>
      <c r="L10205" s="14" t="s">
        <v>5123</v>
      </c>
      <c r="M10205" s="14" t="s">
        <v>5123</v>
      </c>
      <c r="N10205" s="14" t="s">
        <v>5123</v>
      </c>
      <c r="O10205" s="14" t="s">
        <v>5123</v>
      </c>
      <c r="P10205" s="14" t="s">
        <v>5123</v>
      </c>
      <c r="Q10205" s="14" t="s">
        <v>5123</v>
      </c>
      <c r="R10205" s="14" t="s">
        <v>5123</v>
      </c>
    </row>
    <row r="10206" spans="1:18" x14ac:dyDescent="0.2">
      <c r="A10206" s="10">
        <v>240212</v>
      </c>
      <c r="B10206" s="11">
        <v>45756</v>
      </c>
      <c r="C10206" s="12" t="s">
        <v>29575</v>
      </c>
      <c r="D10206" s="13" t="s">
        <v>29576</v>
      </c>
      <c r="E10206" s="10" t="s">
        <v>29577</v>
      </c>
      <c r="F10206" s="14" t="s">
        <v>13</v>
      </c>
      <c r="G10206" s="14" t="s">
        <v>13</v>
      </c>
      <c r="H10206" s="14" t="s">
        <v>13</v>
      </c>
      <c r="I10206" s="14" t="s">
        <v>5123</v>
      </c>
      <c r="J10206" s="14" t="s">
        <v>13</v>
      </c>
      <c r="K10206" s="14" t="s">
        <v>13</v>
      </c>
      <c r="L10206" s="14" t="s">
        <v>5123</v>
      </c>
      <c r="M10206" s="14" t="s">
        <v>5123</v>
      </c>
      <c r="N10206" s="14" t="s">
        <v>5123</v>
      </c>
      <c r="O10206" s="14" t="s">
        <v>5123</v>
      </c>
      <c r="P10206" s="14" t="s">
        <v>5123</v>
      </c>
      <c r="Q10206" s="14" t="s">
        <v>5123</v>
      </c>
      <c r="R10206" s="14" t="s">
        <v>5123</v>
      </c>
    </row>
    <row r="10207" spans="1:18" x14ac:dyDescent="0.2">
      <c r="A10207" s="10">
        <v>240213</v>
      </c>
      <c r="B10207" s="11">
        <v>45756</v>
      </c>
      <c r="C10207" s="12" t="s">
        <v>29578</v>
      </c>
      <c r="D10207" s="13" t="s">
        <v>29317</v>
      </c>
      <c r="E10207" s="10" t="s">
        <v>29579</v>
      </c>
      <c r="F10207" s="14" t="s">
        <v>5123</v>
      </c>
      <c r="G10207" s="14" t="s">
        <v>13</v>
      </c>
      <c r="H10207" s="14" t="s">
        <v>13</v>
      </c>
      <c r="I10207" s="14" t="s">
        <v>5123</v>
      </c>
      <c r="J10207" s="14" t="s">
        <v>13</v>
      </c>
      <c r="K10207" s="14" t="s">
        <v>5123</v>
      </c>
      <c r="L10207" s="14" t="s">
        <v>13</v>
      </c>
      <c r="M10207" s="14" t="s">
        <v>13</v>
      </c>
      <c r="N10207" s="14" t="s">
        <v>5123</v>
      </c>
      <c r="O10207" s="14" t="s">
        <v>5123</v>
      </c>
      <c r="P10207" s="14" t="s">
        <v>5123</v>
      </c>
      <c r="Q10207" s="14" t="s">
        <v>5123</v>
      </c>
      <c r="R10207" s="14" t="s">
        <v>5123</v>
      </c>
    </row>
    <row r="10208" spans="1:18" x14ac:dyDescent="0.2">
      <c r="A10208" s="10">
        <v>240214</v>
      </c>
      <c r="B10208" s="11">
        <v>45757</v>
      </c>
      <c r="C10208" s="12" t="s">
        <v>29580</v>
      </c>
      <c r="D10208" s="13" t="s">
        <v>29581</v>
      </c>
      <c r="E10208" s="10" t="s">
        <v>29582</v>
      </c>
      <c r="F10208" s="14" t="s">
        <v>5123</v>
      </c>
      <c r="G10208" s="14" t="s">
        <v>13</v>
      </c>
      <c r="H10208" s="14" t="s">
        <v>13</v>
      </c>
      <c r="I10208" s="14" t="s">
        <v>5123</v>
      </c>
      <c r="J10208" s="14" t="s">
        <v>13</v>
      </c>
      <c r="K10208" s="14" t="s">
        <v>5123</v>
      </c>
      <c r="L10208" s="14" t="s">
        <v>13</v>
      </c>
      <c r="M10208" s="14" t="s">
        <v>13</v>
      </c>
      <c r="N10208" s="14" t="s">
        <v>5123</v>
      </c>
      <c r="O10208" s="14" t="s">
        <v>5123</v>
      </c>
      <c r="P10208" s="14" t="s">
        <v>5123</v>
      </c>
      <c r="Q10208" s="14" t="s">
        <v>5123</v>
      </c>
      <c r="R10208" s="14" t="s">
        <v>5123</v>
      </c>
    </row>
    <row r="10209" spans="1:18" x14ac:dyDescent="0.2">
      <c r="A10209" s="10">
        <v>240215</v>
      </c>
      <c r="B10209" s="11">
        <v>45757</v>
      </c>
      <c r="C10209" s="12" t="s">
        <v>29583</v>
      </c>
      <c r="D10209" s="13" t="s">
        <v>29584</v>
      </c>
      <c r="E10209" s="10" t="s">
        <v>29585</v>
      </c>
      <c r="F10209" s="14" t="s">
        <v>5123</v>
      </c>
      <c r="G10209" s="14" t="s">
        <v>13</v>
      </c>
      <c r="H10209" s="14" t="s">
        <v>13</v>
      </c>
      <c r="I10209" s="14" t="s">
        <v>5123</v>
      </c>
      <c r="J10209" s="14" t="s">
        <v>13</v>
      </c>
      <c r="K10209" s="14" t="s">
        <v>13</v>
      </c>
      <c r="L10209" s="14" t="s">
        <v>13</v>
      </c>
      <c r="M10209" s="14" t="s">
        <v>5123</v>
      </c>
      <c r="N10209" s="14" t="s">
        <v>5123</v>
      </c>
      <c r="O10209" s="14" t="s">
        <v>5123</v>
      </c>
      <c r="P10209" s="14" t="s">
        <v>5123</v>
      </c>
      <c r="Q10209" s="14" t="s">
        <v>5123</v>
      </c>
      <c r="R10209" s="14" t="s">
        <v>5123</v>
      </c>
    </row>
    <row r="10210" spans="1:18" x14ac:dyDescent="0.2">
      <c r="A10210" s="10">
        <v>240216</v>
      </c>
      <c r="B10210" s="11">
        <v>45757</v>
      </c>
      <c r="C10210" s="12" t="s">
        <v>29586</v>
      </c>
      <c r="D10210" s="13" t="s">
        <v>29587</v>
      </c>
      <c r="E10210" s="10" t="s">
        <v>29588</v>
      </c>
      <c r="F10210" s="14" t="s">
        <v>13</v>
      </c>
      <c r="G10210" s="14" t="s">
        <v>13</v>
      </c>
      <c r="H10210" s="14" t="s">
        <v>13</v>
      </c>
      <c r="I10210" s="14" t="s">
        <v>5123</v>
      </c>
      <c r="J10210" s="14" t="s">
        <v>13</v>
      </c>
      <c r="K10210" s="14" t="s">
        <v>13</v>
      </c>
      <c r="L10210" s="14" t="s">
        <v>13</v>
      </c>
      <c r="M10210" s="14" t="s">
        <v>5123</v>
      </c>
      <c r="N10210" s="14" t="s">
        <v>5123</v>
      </c>
      <c r="O10210" s="14" t="s">
        <v>5123</v>
      </c>
      <c r="P10210" s="14" t="s">
        <v>5123</v>
      </c>
      <c r="Q10210" s="14" t="s">
        <v>5123</v>
      </c>
      <c r="R10210" s="14" t="s">
        <v>5123</v>
      </c>
    </row>
    <row r="10211" spans="1:18" x14ac:dyDescent="0.2">
      <c r="A10211" s="10">
        <v>240217</v>
      </c>
      <c r="B10211" s="11">
        <v>45757</v>
      </c>
      <c r="C10211" s="12" t="s">
        <v>29589</v>
      </c>
      <c r="D10211" s="13" t="s">
        <v>29590</v>
      </c>
      <c r="E10211" s="10" t="s">
        <v>29591</v>
      </c>
      <c r="F10211" s="14" t="s">
        <v>13</v>
      </c>
      <c r="G10211" s="14" t="s">
        <v>13</v>
      </c>
      <c r="H10211" s="14" t="s">
        <v>13</v>
      </c>
      <c r="I10211" s="14" t="s">
        <v>5123</v>
      </c>
      <c r="J10211" s="14" t="s">
        <v>13</v>
      </c>
      <c r="K10211" s="14" t="s">
        <v>5123</v>
      </c>
      <c r="L10211" s="14" t="s">
        <v>13</v>
      </c>
      <c r="M10211" s="14" t="s">
        <v>5123</v>
      </c>
      <c r="N10211" s="14" t="s">
        <v>5123</v>
      </c>
      <c r="O10211" s="14" t="s">
        <v>5123</v>
      </c>
      <c r="P10211" s="14" t="s">
        <v>5123</v>
      </c>
      <c r="Q10211" s="14" t="s">
        <v>5123</v>
      </c>
      <c r="R10211" s="14" t="s">
        <v>5123</v>
      </c>
    </row>
    <row r="10212" spans="1:18" x14ac:dyDescent="0.2">
      <c r="A10212" s="10">
        <v>240218</v>
      </c>
      <c r="B10212" s="11">
        <v>45757</v>
      </c>
      <c r="C10212" s="12" t="s">
        <v>29592</v>
      </c>
      <c r="D10212" s="13" t="s">
        <v>29632</v>
      </c>
      <c r="E10212" s="10" t="s">
        <v>29593</v>
      </c>
      <c r="F10212" s="14" t="s">
        <v>13</v>
      </c>
      <c r="G10212" s="14" t="s">
        <v>13</v>
      </c>
      <c r="H10212" s="14" t="s">
        <v>13</v>
      </c>
      <c r="I10212" s="14" t="s">
        <v>5123</v>
      </c>
      <c r="J10212" s="14" t="s">
        <v>13</v>
      </c>
      <c r="K10212" s="14" t="s">
        <v>5123</v>
      </c>
      <c r="L10212" s="14" t="s">
        <v>13</v>
      </c>
      <c r="M10212" s="14" t="s">
        <v>5123</v>
      </c>
      <c r="N10212" s="14" t="s">
        <v>5123</v>
      </c>
      <c r="O10212" s="14" t="s">
        <v>5123</v>
      </c>
      <c r="P10212" s="14" t="s">
        <v>5123</v>
      </c>
      <c r="Q10212" s="14" t="s">
        <v>5123</v>
      </c>
      <c r="R10212" s="14" t="s">
        <v>5123</v>
      </c>
    </row>
    <row r="10213" spans="1:18" x14ac:dyDescent="0.2">
      <c r="A10213" s="10">
        <v>240219</v>
      </c>
      <c r="B10213" s="11">
        <v>45757</v>
      </c>
      <c r="C10213" s="12" t="s">
        <v>29594</v>
      </c>
      <c r="D10213" s="13" t="s">
        <v>29595</v>
      </c>
      <c r="E10213" s="10" t="s">
        <v>29596</v>
      </c>
      <c r="F10213" s="14" t="s">
        <v>13</v>
      </c>
      <c r="G10213" s="14" t="s">
        <v>13</v>
      </c>
      <c r="H10213" s="14" t="s">
        <v>13</v>
      </c>
      <c r="I10213" s="14" t="s">
        <v>5123</v>
      </c>
      <c r="J10213" s="14" t="s">
        <v>13</v>
      </c>
      <c r="K10213" s="14" t="s">
        <v>5123</v>
      </c>
      <c r="L10213" s="14" t="s">
        <v>13</v>
      </c>
      <c r="M10213" s="14" t="s">
        <v>5123</v>
      </c>
      <c r="N10213" s="14" t="s">
        <v>5123</v>
      </c>
      <c r="O10213" s="14" t="s">
        <v>5123</v>
      </c>
      <c r="P10213" s="14" t="s">
        <v>5123</v>
      </c>
      <c r="Q10213" s="14" t="s">
        <v>5123</v>
      </c>
      <c r="R10213" s="14" t="s">
        <v>5123</v>
      </c>
    </row>
    <row r="10214" spans="1:18" x14ac:dyDescent="0.2">
      <c r="A10214" s="10">
        <v>240220</v>
      </c>
      <c r="B10214" s="11">
        <v>45757</v>
      </c>
      <c r="C10214" s="12" t="s">
        <v>29597</v>
      </c>
      <c r="D10214" s="13" t="s">
        <v>29598</v>
      </c>
      <c r="E10214" s="10" t="s">
        <v>29599</v>
      </c>
      <c r="F10214" s="14" t="s">
        <v>13</v>
      </c>
      <c r="G10214" s="14" t="s">
        <v>13</v>
      </c>
      <c r="H10214" s="14" t="s">
        <v>13</v>
      </c>
      <c r="I10214" s="14" t="s">
        <v>5123</v>
      </c>
      <c r="J10214" s="14" t="s">
        <v>13</v>
      </c>
      <c r="K10214" s="14" t="s">
        <v>5123</v>
      </c>
      <c r="L10214" s="14" t="s">
        <v>13</v>
      </c>
      <c r="M10214" s="14" t="s">
        <v>5123</v>
      </c>
      <c r="N10214" s="14" t="s">
        <v>5123</v>
      </c>
      <c r="O10214" s="14" t="s">
        <v>5123</v>
      </c>
      <c r="P10214" s="14" t="s">
        <v>5123</v>
      </c>
      <c r="Q10214" s="14" t="s">
        <v>5123</v>
      </c>
      <c r="R10214" s="14" t="s">
        <v>5123</v>
      </c>
    </row>
    <row r="10215" spans="1:18" x14ac:dyDescent="0.2">
      <c r="A10215" s="10">
        <v>240221</v>
      </c>
      <c r="B10215" s="11">
        <v>45757</v>
      </c>
      <c r="C10215" s="12" t="s">
        <v>29600</v>
      </c>
      <c r="D10215" s="13" t="s">
        <v>29601</v>
      </c>
      <c r="E10215" s="10" t="s">
        <v>29602</v>
      </c>
      <c r="F10215" s="14" t="s">
        <v>13</v>
      </c>
      <c r="G10215" s="14" t="s">
        <v>13</v>
      </c>
      <c r="H10215" s="14" t="s">
        <v>13</v>
      </c>
      <c r="I10215" s="14" t="s">
        <v>5123</v>
      </c>
      <c r="J10215" s="14" t="s">
        <v>13</v>
      </c>
      <c r="K10215" s="14" t="s">
        <v>5123</v>
      </c>
      <c r="L10215" s="14" t="s">
        <v>13</v>
      </c>
      <c r="M10215" s="14" t="s">
        <v>13</v>
      </c>
      <c r="N10215" s="14" t="s">
        <v>13</v>
      </c>
      <c r="O10215" s="14" t="s">
        <v>5123</v>
      </c>
      <c r="P10215" s="14" t="s">
        <v>5123</v>
      </c>
      <c r="Q10215" s="14" t="s">
        <v>5123</v>
      </c>
      <c r="R10215" s="14" t="s">
        <v>5123</v>
      </c>
    </row>
    <row r="10216" spans="1:18" x14ac:dyDescent="0.2">
      <c r="A10216" s="10">
        <v>240222</v>
      </c>
      <c r="B10216" s="11">
        <v>45757</v>
      </c>
      <c r="C10216" s="12" t="s">
        <v>29603</v>
      </c>
      <c r="D10216" s="13" t="s">
        <v>29604</v>
      </c>
      <c r="E10216" s="10" t="s">
        <v>29605</v>
      </c>
      <c r="F10216" s="14" t="s">
        <v>13</v>
      </c>
      <c r="G10216" s="14" t="s">
        <v>13</v>
      </c>
      <c r="H10216" s="14" t="s">
        <v>13</v>
      </c>
      <c r="I10216" s="14" t="s">
        <v>5123</v>
      </c>
      <c r="J10216" s="14" t="s">
        <v>13</v>
      </c>
      <c r="K10216" s="14" t="s">
        <v>5123</v>
      </c>
      <c r="L10216" s="14" t="s">
        <v>13</v>
      </c>
      <c r="M10216" s="14" t="s">
        <v>5123</v>
      </c>
      <c r="N10216" s="14" t="s">
        <v>5123</v>
      </c>
      <c r="O10216" s="14" t="s">
        <v>5123</v>
      </c>
      <c r="P10216" s="14" t="s">
        <v>5123</v>
      </c>
      <c r="Q10216" s="14" t="s">
        <v>5123</v>
      </c>
      <c r="R10216" s="14" t="s">
        <v>5123</v>
      </c>
    </row>
    <row r="10217" spans="1:18" x14ac:dyDescent="0.2">
      <c r="A10217" s="10">
        <v>240223</v>
      </c>
      <c r="B10217" s="11">
        <v>45757</v>
      </c>
      <c r="C10217" s="12" t="s">
        <v>29606</v>
      </c>
      <c r="D10217" s="13" t="s">
        <v>29607</v>
      </c>
      <c r="E10217" s="10" t="s">
        <v>29608</v>
      </c>
      <c r="F10217" s="14" t="s">
        <v>5123</v>
      </c>
      <c r="G10217" s="14" t="s">
        <v>13</v>
      </c>
      <c r="H10217" s="14" t="s">
        <v>5123</v>
      </c>
      <c r="I10217" s="14" t="s">
        <v>5123</v>
      </c>
      <c r="J10217" s="14" t="s">
        <v>13</v>
      </c>
      <c r="K10217" s="14" t="s">
        <v>13</v>
      </c>
      <c r="L10217" s="14" t="s">
        <v>13</v>
      </c>
      <c r="M10217" s="14" t="s">
        <v>13</v>
      </c>
      <c r="N10217" s="14" t="s">
        <v>5123</v>
      </c>
      <c r="O10217" s="14" t="s">
        <v>5123</v>
      </c>
      <c r="P10217" s="14" t="s">
        <v>5123</v>
      </c>
      <c r="Q10217" s="14" t="s">
        <v>5123</v>
      </c>
      <c r="R10217" s="14" t="s">
        <v>5123</v>
      </c>
    </row>
    <row r="10218" spans="1:18" x14ac:dyDescent="0.2">
      <c r="A10218" s="10">
        <v>240224</v>
      </c>
      <c r="B10218" s="11">
        <v>45757</v>
      </c>
      <c r="C10218" s="12" t="s">
        <v>29609</v>
      </c>
      <c r="D10218" s="13" t="s">
        <v>29610</v>
      </c>
      <c r="E10218" s="10" t="s">
        <v>29611</v>
      </c>
      <c r="F10218" s="14" t="s">
        <v>13</v>
      </c>
      <c r="G10218" s="14" t="s">
        <v>13</v>
      </c>
      <c r="H10218" s="14" t="s">
        <v>5123</v>
      </c>
      <c r="I10218" s="14" t="s">
        <v>5123</v>
      </c>
      <c r="J10218" s="14" t="s">
        <v>5123</v>
      </c>
      <c r="K10218" s="14" t="s">
        <v>13</v>
      </c>
      <c r="L10218" s="14" t="s">
        <v>13</v>
      </c>
      <c r="M10218" s="14" t="s">
        <v>13</v>
      </c>
      <c r="N10218" s="14" t="s">
        <v>5123</v>
      </c>
      <c r="O10218" s="14" t="s">
        <v>5123</v>
      </c>
      <c r="P10218" s="14" t="s">
        <v>5123</v>
      </c>
      <c r="Q10218" s="14" t="s">
        <v>5123</v>
      </c>
      <c r="R10218" s="14" t="s">
        <v>5123</v>
      </c>
    </row>
    <row r="10219" spans="1:18" ht="25.8" x14ac:dyDescent="0.2">
      <c r="A10219" s="10">
        <v>240225</v>
      </c>
      <c r="B10219" s="11">
        <v>45757</v>
      </c>
      <c r="C10219" s="12" t="s">
        <v>29612</v>
      </c>
      <c r="D10219" s="13" t="s">
        <v>29620</v>
      </c>
      <c r="E10219" s="10" t="s">
        <v>29613</v>
      </c>
      <c r="F10219" s="14" t="s">
        <v>5123</v>
      </c>
      <c r="G10219" s="14" t="s">
        <v>13</v>
      </c>
      <c r="H10219" s="14" t="s">
        <v>13</v>
      </c>
      <c r="I10219" s="14" t="s">
        <v>5123</v>
      </c>
      <c r="J10219" s="14" t="s">
        <v>13</v>
      </c>
      <c r="K10219" s="14" t="s">
        <v>5123</v>
      </c>
      <c r="L10219" s="14" t="s">
        <v>13</v>
      </c>
      <c r="M10219" s="14" t="s">
        <v>13</v>
      </c>
      <c r="N10219" s="14" t="s">
        <v>5123</v>
      </c>
      <c r="O10219" s="14" t="s">
        <v>5123</v>
      </c>
      <c r="P10219" s="14" t="s">
        <v>5123</v>
      </c>
      <c r="Q10219" s="14" t="s">
        <v>5123</v>
      </c>
      <c r="R10219" s="14" t="s">
        <v>5123</v>
      </c>
    </row>
    <row r="10220" spans="1:18" x14ac:dyDescent="0.2">
      <c r="A10220" s="10">
        <v>240226</v>
      </c>
      <c r="B10220" s="11">
        <v>45757</v>
      </c>
      <c r="C10220" s="12" t="s">
        <v>29614</v>
      </c>
      <c r="D10220" s="13" t="s">
        <v>29615</v>
      </c>
      <c r="E10220" s="10" t="s">
        <v>29616</v>
      </c>
      <c r="F10220" s="14" t="s">
        <v>13</v>
      </c>
      <c r="G10220" s="14" t="s">
        <v>13</v>
      </c>
      <c r="H10220" s="14" t="s">
        <v>5123</v>
      </c>
      <c r="I10220" s="14" t="s">
        <v>5123</v>
      </c>
      <c r="J10220" s="14" t="s">
        <v>13</v>
      </c>
      <c r="K10220" s="14" t="s">
        <v>5123</v>
      </c>
      <c r="L10220" s="14" t="s">
        <v>13</v>
      </c>
      <c r="M10220" s="14" t="s">
        <v>13</v>
      </c>
      <c r="N10220" s="14" t="s">
        <v>13</v>
      </c>
      <c r="O10220" s="14" t="s">
        <v>5123</v>
      </c>
      <c r="P10220" s="14" t="s">
        <v>5123</v>
      </c>
      <c r="Q10220" s="14" t="s">
        <v>5123</v>
      </c>
      <c r="R10220" s="14" t="s">
        <v>5123</v>
      </c>
    </row>
    <row r="10221" spans="1:18" x14ac:dyDescent="0.2">
      <c r="A10221" s="10">
        <v>240227</v>
      </c>
      <c r="B10221" s="11">
        <v>45757</v>
      </c>
      <c r="C10221" s="12" t="s">
        <v>29636</v>
      </c>
      <c r="D10221" s="13" t="s">
        <v>29637</v>
      </c>
      <c r="E10221" s="10" t="s">
        <v>29638</v>
      </c>
      <c r="F10221" s="14" t="s">
        <v>13</v>
      </c>
      <c r="G10221" s="14" t="s">
        <v>13</v>
      </c>
      <c r="H10221" s="14" t="s">
        <v>13</v>
      </c>
      <c r="I10221" s="14" t="s">
        <v>5123</v>
      </c>
      <c r="J10221" s="14" t="s">
        <v>13</v>
      </c>
      <c r="K10221" s="14" t="s">
        <v>5123</v>
      </c>
      <c r="L10221" s="14" t="s">
        <v>13</v>
      </c>
      <c r="M10221" s="14" t="s">
        <v>5123</v>
      </c>
      <c r="N10221" s="14" t="s">
        <v>5123</v>
      </c>
      <c r="O10221" s="14" t="s">
        <v>5123</v>
      </c>
      <c r="P10221" s="14" t="s">
        <v>5123</v>
      </c>
      <c r="Q10221" s="14" t="s">
        <v>5123</v>
      </c>
      <c r="R10221" s="14" t="s">
        <v>5123</v>
      </c>
    </row>
    <row r="10222" spans="1:18" x14ac:dyDescent="0.2">
      <c r="A10222" s="10">
        <v>240228</v>
      </c>
      <c r="B10222" s="11">
        <v>45757</v>
      </c>
      <c r="C10222" s="12" t="s">
        <v>29639</v>
      </c>
      <c r="D10222" s="13" t="s">
        <v>29640</v>
      </c>
      <c r="E10222" s="10" t="s">
        <v>29641</v>
      </c>
      <c r="F10222" s="14" t="s">
        <v>13</v>
      </c>
      <c r="G10222" s="14" t="s">
        <v>13</v>
      </c>
      <c r="H10222" s="14" t="s">
        <v>13</v>
      </c>
      <c r="I10222" s="14" t="s">
        <v>5123</v>
      </c>
      <c r="J10222" s="14" t="s">
        <v>13</v>
      </c>
      <c r="K10222" s="14" t="s">
        <v>13</v>
      </c>
      <c r="L10222" s="14" t="s">
        <v>13</v>
      </c>
      <c r="M10222" s="14" t="s">
        <v>5123</v>
      </c>
      <c r="N10222" s="14" t="s">
        <v>5123</v>
      </c>
      <c r="O10222" s="14" t="s">
        <v>5123</v>
      </c>
      <c r="P10222" s="14" t="s">
        <v>5123</v>
      </c>
      <c r="Q10222" s="14" t="s">
        <v>5123</v>
      </c>
      <c r="R10222" s="14" t="s">
        <v>5123</v>
      </c>
    </row>
    <row r="10223" spans="1:18" x14ac:dyDescent="0.2">
      <c r="A10223" s="10">
        <v>240229</v>
      </c>
      <c r="B10223" s="11">
        <v>45757</v>
      </c>
      <c r="C10223" s="12" t="s">
        <v>29642</v>
      </c>
      <c r="D10223" s="13" t="s">
        <v>29643</v>
      </c>
      <c r="E10223" s="10" t="s">
        <v>29644</v>
      </c>
      <c r="F10223" s="14" t="s">
        <v>5123</v>
      </c>
      <c r="G10223" s="14" t="s">
        <v>13</v>
      </c>
      <c r="H10223" s="14" t="s">
        <v>13</v>
      </c>
      <c r="I10223" s="14" t="s">
        <v>5123</v>
      </c>
      <c r="J10223" s="14" t="s">
        <v>13</v>
      </c>
      <c r="K10223" s="14" t="s">
        <v>13</v>
      </c>
      <c r="L10223" s="14" t="s">
        <v>13</v>
      </c>
      <c r="M10223" s="14" t="s">
        <v>5123</v>
      </c>
      <c r="N10223" s="14" t="s">
        <v>5123</v>
      </c>
      <c r="O10223" s="14" t="s">
        <v>5123</v>
      </c>
      <c r="P10223" s="14" t="s">
        <v>5123</v>
      </c>
      <c r="Q10223" s="14" t="s">
        <v>5123</v>
      </c>
      <c r="R10223" s="14" t="s">
        <v>5123</v>
      </c>
    </row>
    <row r="10224" spans="1:18" x14ac:dyDescent="0.2">
      <c r="A10224" s="10">
        <v>240230</v>
      </c>
      <c r="B10224" s="11">
        <v>45757</v>
      </c>
      <c r="C10224" s="12" t="s">
        <v>29645</v>
      </c>
      <c r="D10224" s="13" t="s">
        <v>29646</v>
      </c>
      <c r="E10224" s="10" t="s">
        <v>29647</v>
      </c>
      <c r="F10224" s="14" t="s">
        <v>5123</v>
      </c>
      <c r="G10224" s="14" t="s">
        <v>5123</v>
      </c>
      <c r="H10224" s="14" t="s">
        <v>13</v>
      </c>
      <c r="I10224" s="14" t="s">
        <v>13</v>
      </c>
      <c r="J10224" s="14" t="s">
        <v>13</v>
      </c>
      <c r="K10224" s="14" t="s">
        <v>5123</v>
      </c>
      <c r="L10224" s="14" t="s">
        <v>13</v>
      </c>
      <c r="M10224" s="14" t="s">
        <v>13</v>
      </c>
      <c r="N10224" s="14" t="s">
        <v>5123</v>
      </c>
      <c r="O10224" s="14" t="s">
        <v>5123</v>
      </c>
      <c r="P10224" s="14" t="s">
        <v>5123</v>
      </c>
      <c r="Q10224" s="14" t="s">
        <v>5123</v>
      </c>
      <c r="R10224" s="14" t="s">
        <v>5123</v>
      </c>
    </row>
    <row r="10225" spans="1:18" x14ac:dyDescent="0.2">
      <c r="A10225" s="10">
        <v>240231</v>
      </c>
      <c r="B10225" s="11">
        <v>45757</v>
      </c>
      <c r="C10225" s="12" t="s">
        <v>29648</v>
      </c>
      <c r="D10225" s="13" t="s">
        <v>29649</v>
      </c>
      <c r="E10225" s="10" t="s">
        <v>29650</v>
      </c>
      <c r="F10225" s="14" t="s">
        <v>13</v>
      </c>
      <c r="G10225" s="14" t="s">
        <v>13</v>
      </c>
      <c r="H10225" s="14" t="s">
        <v>13</v>
      </c>
      <c r="I10225" s="14" t="s">
        <v>5123</v>
      </c>
      <c r="J10225" s="14" t="s">
        <v>13</v>
      </c>
      <c r="K10225" s="14" t="s">
        <v>13</v>
      </c>
      <c r="L10225" s="14" t="s">
        <v>13</v>
      </c>
      <c r="M10225" s="14" t="s">
        <v>5123</v>
      </c>
      <c r="N10225" s="14" t="s">
        <v>5123</v>
      </c>
      <c r="O10225" s="14" t="s">
        <v>5123</v>
      </c>
      <c r="P10225" s="14" t="s">
        <v>5123</v>
      </c>
      <c r="Q10225" s="14" t="s">
        <v>5123</v>
      </c>
      <c r="R10225" s="14" t="s">
        <v>5123</v>
      </c>
    </row>
    <row r="10226" spans="1:18" x14ac:dyDescent="0.2">
      <c r="A10226" s="10">
        <v>240232</v>
      </c>
      <c r="B10226" s="11">
        <v>45757</v>
      </c>
      <c r="C10226" s="12" t="s">
        <v>29651</v>
      </c>
      <c r="D10226" s="13" t="s">
        <v>29652</v>
      </c>
      <c r="E10226" s="10" t="s">
        <v>29653</v>
      </c>
      <c r="F10226" s="14" t="s">
        <v>13</v>
      </c>
      <c r="G10226" s="14" t="s">
        <v>13</v>
      </c>
      <c r="H10226" s="14" t="s">
        <v>13</v>
      </c>
      <c r="I10226" s="14" t="s">
        <v>5123</v>
      </c>
      <c r="J10226" s="14" t="s">
        <v>13</v>
      </c>
      <c r="K10226" s="14" t="s">
        <v>5123</v>
      </c>
      <c r="L10226" s="14" t="s">
        <v>13</v>
      </c>
      <c r="M10226" s="14" t="s">
        <v>5123</v>
      </c>
      <c r="N10226" s="14" t="s">
        <v>5123</v>
      </c>
      <c r="O10226" s="14" t="s">
        <v>5123</v>
      </c>
      <c r="P10226" s="14" t="s">
        <v>5123</v>
      </c>
      <c r="Q10226" s="14" t="s">
        <v>5123</v>
      </c>
      <c r="R10226" s="14" t="s">
        <v>5123</v>
      </c>
    </row>
    <row r="10227" spans="1:18" x14ac:dyDescent="0.2">
      <c r="A10227" s="10">
        <v>240233</v>
      </c>
      <c r="B10227" s="11">
        <v>45757</v>
      </c>
      <c r="C10227" s="12" t="s">
        <v>29654</v>
      </c>
      <c r="D10227" s="13" t="s">
        <v>29655</v>
      </c>
      <c r="E10227" s="10" t="s">
        <v>29656</v>
      </c>
      <c r="F10227" s="14" t="s">
        <v>5123</v>
      </c>
      <c r="G10227" s="14" t="s">
        <v>13</v>
      </c>
      <c r="H10227" s="14" t="s">
        <v>13</v>
      </c>
      <c r="I10227" s="14" t="s">
        <v>13</v>
      </c>
      <c r="J10227" s="14" t="s">
        <v>13</v>
      </c>
      <c r="K10227" s="14" t="s">
        <v>5123</v>
      </c>
      <c r="L10227" s="14" t="s">
        <v>13</v>
      </c>
      <c r="M10227" s="14" t="s">
        <v>5123</v>
      </c>
      <c r="N10227" s="14" t="s">
        <v>5123</v>
      </c>
      <c r="O10227" s="14" t="s">
        <v>5123</v>
      </c>
      <c r="P10227" s="14" t="s">
        <v>5123</v>
      </c>
      <c r="Q10227" s="14" t="s">
        <v>5123</v>
      </c>
      <c r="R10227" s="14" t="s">
        <v>5123</v>
      </c>
    </row>
    <row r="10228" spans="1:18" x14ac:dyDescent="0.2">
      <c r="A10228" s="10">
        <v>240234</v>
      </c>
      <c r="B10228" s="11">
        <v>45757</v>
      </c>
      <c r="C10228" s="12" t="s">
        <v>29657</v>
      </c>
      <c r="D10228" s="13" t="s">
        <v>29658</v>
      </c>
      <c r="E10228" s="10" t="s">
        <v>29659</v>
      </c>
      <c r="F10228" s="14" t="s">
        <v>13</v>
      </c>
      <c r="G10228" s="14" t="s">
        <v>13</v>
      </c>
      <c r="H10228" s="14" t="s">
        <v>13</v>
      </c>
      <c r="I10228" s="14" t="s">
        <v>13</v>
      </c>
      <c r="J10228" s="14" t="s">
        <v>13</v>
      </c>
      <c r="K10228" s="14" t="s">
        <v>13</v>
      </c>
      <c r="L10228" s="14" t="s">
        <v>13</v>
      </c>
      <c r="M10228" s="14" t="s">
        <v>13</v>
      </c>
      <c r="N10228" s="14" t="s">
        <v>13</v>
      </c>
      <c r="O10228" s="14" t="s">
        <v>13</v>
      </c>
      <c r="P10228" s="14" t="s">
        <v>5123</v>
      </c>
      <c r="Q10228" s="14" t="s">
        <v>5123</v>
      </c>
      <c r="R10228" s="14" t="s">
        <v>13</v>
      </c>
    </row>
    <row r="10229" spans="1:18" x14ac:dyDescent="0.2">
      <c r="A10229" s="10">
        <v>240235</v>
      </c>
      <c r="B10229" s="11">
        <v>45758</v>
      </c>
      <c r="C10229" s="12" t="s">
        <v>29660</v>
      </c>
      <c r="D10229" s="13" t="s">
        <v>29661</v>
      </c>
      <c r="E10229" s="10" t="s">
        <v>29662</v>
      </c>
      <c r="F10229" s="14" t="s">
        <v>5123</v>
      </c>
      <c r="G10229" s="14" t="s">
        <v>13</v>
      </c>
      <c r="H10229" s="14" t="s">
        <v>13</v>
      </c>
      <c r="I10229" s="14" t="s">
        <v>5123</v>
      </c>
      <c r="J10229" s="14" t="s">
        <v>13</v>
      </c>
      <c r="K10229" s="14" t="s">
        <v>5123</v>
      </c>
      <c r="L10229" s="14" t="s">
        <v>13</v>
      </c>
      <c r="M10229" s="14" t="s">
        <v>13</v>
      </c>
      <c r="N10229" s="14" t="s">
        <v>5123</v>
      </c>
      <c r="O10229" s="14" t="s">
        <v>5123</v>
      </c>
      <c r="P10229" s="14" t="s">
        <v>5123</v>
      </c>
      <c r="Q10229" s="14" t="s">
        <v>5123</v>
      </c>
      <c r="R10229" s="14" t="s">
        <v>5123</v>
      </c>
    </row>
    <row r="10230" spans="1:18" x14ac:dyDescent="0.2">
      <c r="A10230" s="10">
        <v>240236</v>
      </c>
      <c r="B10230" s="11">
        <v>45758</v>
      </c>
      <c r="C10230" s="12" t="s">
        <v>29663</v>
      </c>
      <c r="D10230" s="13" t="s">
        <v>29664</v>
      </c>
      <c r="E10230" s="10" t="s">
        <v>29665</v>
      </c>
      <c r="F10230" s="14" t="s">
        <v>5123</v>
      </c>
      <c r="G10230" s="14" t="s">
        <v>13</v>
      </c>
      <c r="H10230" s="14" t="s">
        <v>13</v>
      </c>
      <c r="I10230" s="14" t="s">
        <v>5123</v>
      </c>
      <c r="J10230" s="14" t="s">
        <v>13</v>
      </c>
      <c r="K10230" s="14" t="s">
        <v>13</v>
      </c>
      <c r="L10230" s="14" t="s">
        <v>13</v>
      </c>
      <c r="M10230" s="14" t="s">
        <v>5123</v>
      </c>
      <c r="N10230" s="14" t="s">
        <v>5123</v>
      </c>
      <c r="O10230" s="14" t="s">
        <v>5123</v>
      </c>
      <c r="P10230" s="14" t="s">
        <v>5123</v>
      </c>
      <c r="Q10230" s="14" t="s">
        <v>5123</v>
      </c>
      <c r="R10230" s="14" t="s">
        <v>5123</v>
      </c>
    </row>
    <row r="10231" spans="1:18" ht="38.700000000000003" x14ac:dyDescent="0.2">
      <c r="A10231" s="10">
        <v>240237</v>
      </c>
      <c r="B10231" s="11">
        <v>45758</v>
      </c>
      <c r="C10231" s="12" t="s">
        <v>29666</v>
      </c>
      <c r="D10231" s="13" t="s">
        <v>30086</v>
      </c>
      <c r="E10231" s="10" t="s">
        <v>29667</v>
      </c>
      <c r="F10231" s="14" t="s">
        <v>13</v>
      </c>
      <c r="G10231" s="14" t="s">
        <v>13</v>
      </c>
      <c r="H10231" s="14" t="s">
        <v>13</v>
      </c>
      <c r="I10231" s="14" t="s">
        <v>5123</v>
      </c>
      <c r="J10231" s="14" t="s">
        <v>13</v>
      </c>
      <c r="K10231" s="14" t="s">
        <v>5123</v>
      </c>
      <c r="L10231" s="14" t="s">
        <v>13</v>
      </c>
      <c r="M10231" s="14" t="s">
        <v>5123</v>
      </c>
      <c r="N10231" s="14" t="s">
        <v>5123</v>
      </c>
      <c r="O10231" s="14" t="s">
        <v>5123</v>
      </c>
      <c r="P10231" s="14" t="s">
        <v>5123</v>
      </c>
      <c r="Q10231" s="14" t="s">
        <v>5123</v>
      </c>
      <c r="R10231" s="14" t="s">
        <v>5123</v>
      </c>
    </row>
    <row r="10232" spans="1:18" x14ac:dyDescent="0.2">
      <c r="A10232" s="10">
        <v>240238</v>
      </c>
      <c r="B10232" s="11">
        <v>45758</v>
      </c>
      <c r="C10232" s="12" t="s">
        <v>29668</v>
      </c>
      <c r="D10232" s="13" t="s">
        <v>29669</v>
      </c>
      <c r="E10232" s="10" t="s">
        <v>29670</v>
      </c>
      <c r="F10232" s="14" t="s">
        <v>5123</v>
      </c>
      <c r="G10232" s="14" t="s">
        <v>13</v>
      </c>
      <c r="H10232" s="14" t="s">
        <v>13</v>
      </c>
      <c r="I10232" s="14" t="s">
        <v>5123</v>
      </c>
      <c r="J10232" s="14" t="s">
        <v>13</v>
      </c>
      <c r="K10232" s="14" t="s">
        <v>5123</v>
      </c>
      <c r="L10232" s="14" t="s">
        <v>13</v>
      </c>
      <c r="M10232" s="14" t="s">
        <v>13</v>
      </c>
      <c r="N10232" s="14" t="s">
        <v>5123</v>
      </c>
      <c r="O10232" s="14" t="s">
        <v>5123</v>
      </c>
      <c r="P10232" s="14" t="s">
        <v>5123</v>
      </c>
      <c r="Q10232" s="14" t="s">
        <v>5123</v>
      </c>
      <c r="R10232" s="14" t="s">
        <v>5123</v>
      </c>
    </row>
    <row r="10233" spans="1:18" x14ac:dyDescent="0.2">
      <c r="A10233" s="10">
        <v>240239</v>
      </c>
      <c r="B10233" s="11">
        <v>45758</v>
      </c>
      <c r="C10233" s="12" t="s">
        <v>29671</v>
      </c>
      <c r="D10233" s="13" t="s">
        <v>29672</v>
      </c>
      <c r="E10233" s="10" t="s">
        <v>29673</v>
      </c>
      <c r="F10233" s="14" t="s">
        <v>13</v>
      </c>
      <c r="G10233" s="14" t="s">
        <v>13</v>
      </c>
      <c r="H10233" s="14" t="s">
        <v>5123</v>
      </c>
      <c r="I10233" s="14" t="s">
        <v>13</v>
      </c>
      <c r="J10233" s="14" t="s">
        <v>13</v>
      </c>
      <c r="K10233" s="14" t="s">
        <v>5123</v>
      </c>
      <c r="L10233" s="14" t="s">
        <v>13</v>
      </c>
      <c r="M10233" s="14" t="s">
        <v>5123</v>
      </c>
      <c r="N10233" s="14" t="s">
        <v>5123</v>
      </c>
      <c r="O10233" s="14" t="s">
        <v>5123</v>
      </c>
      <c r="P10233" s="14" t="s">
        <v>5123</v>
      </c>
      <c r="Q10233" s="14" t="s">
        <v>5123</v>
      </c>
      <c r="R10233" s="14" t="s">
        <v>5123</v>
      </c>
    </row>
    <row r="10234" spans="1:18" x14ac:dyDescent="0.2">
      <c r="A10234" s="10">
        <v>240240</v>
      </c>
      <c r="B10234" s="11">
        <v>45758</v>
      </c>
      <c r="C10234" s="12" t="s">
        <v>29674</v>
      </c>
      <c r="D10234" s="13" t="s">
        <v>29675</v>
      </c>
      <c r="E10234" s="10" t="s">
        <v>29676</v>
      </c>
      <c r="F10234" s="14" t="s">
        <v>5123</v>
      </c>
      <c r="G10234" s="14" t="s">
        <v>13</v>
      </c>
      <c r="H10234" s="14" t="s">
        <v>13</v>
      </c>
      <c r="I10234" s="14" t="s">
        <v>5123</v>
      </c>
      <c r="J10234" s="14" t="s">
        <v>13</v>
      </c>
      <c r="K10234" s="14" t="s">
        <v>5123</v>
      </c>
      <c r="L10234" s="14" t="s">
        <v>13</v>
      </c>
      <c r="M10234" s="14" t="s">
        <v>13</v>
      </c>
      <c r="N10234" s="14" t="s">
        <v>5123</v>
      </c>
      <c r="O10234" s="14" t="s">
        <v>5123</v>
      </c>
      <c r="P10234" s="14" t="s">
        <v>5123</v>
      </c>
      <c r="Q10234" s="14" t="s">
        <v>5123</v>
      </c>
      <c r="R10234" s="14" t="s">
        <v>5123</v>
      </c>
    </row>
    <row r="10235" spans="1:18" x14ac:dyDescent="0.2">
      <c r="A10235" s="10">
        <v>240241</v>
      </c>
      <c r="B10235" s="11">
        <v>45757</v>
      </c>
      <c r="C10235" s="12" t="s">
        <v>29677</v>
      </c>
      <c r="D10235" s="13" t="s">
        <v>29678</v>
      </c>
      <c r="E10235" s="10" t="s">
        <v>29679</v>
      </c>
      <c r="F10235" s="14" t="s">
        <v>13</v>
      </c>
      <c r="G10235" s="14" t="s">
        <v>13</v>
      </c>
      <c r="H10235" s="14" t="s">
        <v>13</v>
      </c>
      <c r="I10235" s="14" t="s">
        <v>5123</v>
      </c>
      <c r="J10235" s="14" t="s">
        <v>13</v>
      </c>
      <c r="K10235" s="14" t="s">
        <v>5123</v>
      </c>
      <c r="L10235" s="14" t="s">
        <v>13</v>
      </c>
      <c r="M10235" s="14" t="s">
        <v>13</v>
      </c>
      <c r="N10235" s="14" t="s">
        <v>5123</v>
      </c>
      <c r="O10235" s="14" t="s">
        <v>5123</v>
      </c>
      <c r="P10235" s="14" t="s">
        <v>5123</v>
      </c>
      <c r="Q10235" s="14" t="s">
        <v>5123</v>
      </c>
      <c r="R10235" s="14" t="s">
        <v>5123</v>
      </c>
    </row>
    <row r="10236" spans="1:18" x14ac:dyDescent="0.2">
      <c r="A10236" s="10">
        <v>240242</v>
      </c>
      <c r="B10236" s="11">
        <v>45758</v>
      </c>
      <c r="C10236" s="12" t="s">
        <v>29680</v>
      </c>
      <c r="D10236" s="13" t="s">
        <v>29681</v>
      </c>
      <c r="E10236" s="10" t="s">
        <v>29682</v>
      </c>
      <c r="F10236" s="14" t="s">
        <v>5123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5123</v>
      </c>
      <c r="L10236" s="14" t="s">
        <v>13</v>
      </c>
      <c r="M10236" s="14" t="s">
        <v>5123</v>
      </c>
      <c r="N10236" s="14" t="s">
        <v>5123</v>
      </c>
      <c r="O10236" s="14" t="s">
        <v>5123</v>
      </c>
      <c r="P10236" s="14" t="s">
        <v>5123</v>
      </c>
      <c r="Q10236" s="14" t="s">
        <v>5123</v>
      </c>
      <c r="R10236" s="14" t="s">
        <v>5123</v>
      </c>
    </row>
    <row r="10237" spans="1:18" x14ac:dyDescent="0.2">
      <c r="A10237" s="10">
        <v>240243</v>
      </c>
      <c r="B10237" s="11">
        <v>45758</v>
      </c>
      <c r="C10237" s="12" t="s">
        <v>29683</v>
      </c>
      <c r="D10237" s="13" t="s">
        <v>29684</v>
      </c>
      <c r="E10237" s="10" t="s">
        <v>29685</v>
      </c>
      <c r="F10237" s="14" t="s">
        <v>5123</v>
      </c>
      <c r="G10237" s="14" t="s">
        <v>13</v>
      </c>
      <c r="H10237" s="14" t="s">
        <v>13</v>
      </c>
      <c r="I10237" s="14" t="s">
        <v>13</v>
      </c>
      <c r="J10237" s="14" t="s">
        <v>13</v>
      </c>
      <c r="K10237" s="14" t="s">
        <v>5123</v>
      </c>
      <c r="L10237" s="14" t="s">
        <v>13</v>
      </c>
      <c r="M10237" s="14" t="s">
        <v>5123</v>
      </c>
      <c r="N10237" s="14" t="s">
        <v>5123</v>
      </c>
      <c r="O10237" s="14" t="s">
        <v>5123</v>
      </c>
      <c r="P10237" s="14" t="s">
        <v>5123</v>
      </c>
      <c r="Q10237" s="14" t="s">
        <v>5123</v>
      </c>
      <c r="R10237" s="14" t="s">
        <v>5123</v>
      </c>
    </row>
    <row r="10238" spans="1:18" x14ac:dyDescent="0.2">
      <c r="A10238" s="10">
        <v>240244</v>
      </c>
      <c r="B10238" s="11">
        <v>45758</v>
      </c>
      <c r="C10238" s="12" t="s">
        <v>29686</v>
      </c>
      <c r="D10238" s="13" t="s">
        <v>29687</v>
      </c>
      <c r="E10238" s="10" t="s">
        <v>29688</v>
      </c>
      <c r="F10238" s="14" t="s">
        <v>13</v>
      </c>
      <c r="G10238" s="14" t="s">
        <v>13</v>
      </c>
      <c r="H10238" s="14" t="s">
        <v>13</v>
      </c>
      <c r="I10238" s="14" t="s">
        <v>5123</v>
      </c>
      <c r="J10238" s="14" t="s">
        <v>13</v>
      </c>
      <c r="K10238" s="14" t="s">
        <v>13</v>
      </c>
      <c r="L10238" s="14" t="s">
        <v>5123</v>
      </c>
      <c r="M10238" s="14" t="s">
        <v>5123</v>
      </c>
      <c r="N10238" s="14" t="s">
        <v>5123</v>
      </c>
      <c r="O10238" s="14" t="s">
        <v>5123</v>
      </c>
      <c r="P10238" s="14" t="s">
        <v>5123</v>
      </c>
      <c r="Q10238" s="14" t="s">
        <v>5123</v>
      </c>
      <c r="R10238" s="14" t="s">
        <v>5123</v>
      </c>
    </row>
    <row r="10239" spans="1:18" x14ac:dyDescent="0.2">
      <c r="A10239" s="10">
        <v>240245</v>
      </c>
      <c r="B10239" s="11">
        <v>45758</v>
      </c>
      <c r="C10239" s="12" t="s">
        <v>29689</v>
      </c>
      <c r="D10239" s="13" t="s">
        <v>29690</v>
      </c>
      <c r="E10239" s="10" t="s">
        <v>29691</v>
      </c>
      <c r="F10239" s="14" t="s">
        <v>5123</v>
      </c>
      <c r="G10239" s="14" t="s">
        <v>13</v>
      </c>
      <c r="H10239" s="14" t="s">
        <v>13</v>
      </c>
      <c r="I10239" s="14" t="s">
        <v>13</v>
      </c>
      <c r="J10239" s="14" t="s">
        <v>13</v>
      </c>
      <c r="K10239" s="14" t="s">
        <v>5123</v>
      </c>
      <c r="L10239" s="14" t="s">
        <v>13</v>
      </c>
      <c r="M10239" s="14" t="s">
        <v>5123</v>
      </c>
      <c r="N10239" s="14" t="s">
        <v>5123</v>
      </c>
      <c r="O10239" s="14" t="s">
        <v>5123</v>
      </c>
      <c r="P10239" s="14" t="s">
        <v>5123</v>
      </c>
      <c r="Q10239" s="14" t="s">
        <v>5123</v>
      </c>
      <c r="R10239" s="14" t="s">
        <v>5123</v>
      </c>
    </row>
    <row r="10240" spans="1:18" x14ac:dyDescent="0.2">
      <c r="A10240" s="10">
        <v>240246</v>
      </c>
      <c r="B10240" s="11">
        <v>45758</v>
      </c>
      <c r="C10240" s="12" t="s">
        <v>29692</v>
      </c>
      <c r="D10240" s="13" t="s">
        <v>29693</v>
      </c>
      <c r="E10240" s="10" t="s">
        <v>29694</v>
      </c>
      <c r="F10240" s="14" t="s">
        <v>13</v>
      </c>
      <c r="G10240" s="14" t="s">
        <v>13</v>
      </c>
      <c r="H10240" s="14" t="s">
        <v>5123</v>
      </c>
      <c r="I10240" s="14" t="s">
        <v>5123</v>
      </c>
      <c r="J10240" s="14" t="s">
        <v>13</v>
      </c>
      <c r="K10240" s="14" t="s">
        <v>5123</v>
      </c>
      <c r="L10240" s="14" t="s">
        <v>13</v>
      </c>
      <c r="M10240" s="14" t="s">
        <v>13</v>
      </c>
      <c r="N10240" s="14" t="s">
        <v>13</v>
      </c>
      <c r="O10240" s="14" t="s">
        <v>5123</v>
      </c>
      <c r="P10240" s="14" t="s">
        <v>5123</v>
      </c>
      <c r="Q10240" s="14" t="s">
        <v>5123</v>
      </c>
      <c r="R10240" s="14" t="s">
        <v>5123</v>
      </c>
    </row>
    <row r="10241" spans="1:18" x14ac:dyDescent="0.2">
      <c r="A10241" s="10">
        <v>240247</v>
      </c>
      <c r="B10241" s="11">
        <v>45756</v>
      </c>
      <c r="C10241" s="12" t="s">
        <v>29695</v>
      </c>
      <c r="D10241" s="13" t="s">
        <v>29696</v>
      </c>
      <c r="E10241" s="10" t="s">
        <v>29697</v>
      </c>
      <c r="F10241" s="14" t="s">
        <v>5123</v>
      </c>
      <c r="G10241" s="14" t="s">
        <v>13</v>
      </c>
      <c r="H10241" s="14" t="s">
        <v>13</v>
      </c>
      <c r="I10241" s="14" t="s">
        <v>5123</v>
      </c>
      <c r="J10241" s="14" t="s">
        <v>13</v>
      </c>
      <c r="K10241" s="14" t="s">
        <v>5123</v>
      </c>
      <c r="L10241" s="14" t="s">
        <v>13</v>
      </c>
      <c r="M10241" s="14" t="s">
        <v>13</v>
      </c>
      <c r="N10241" s="14" t="s">
        <v>5123</v>
      </c>
      <c r="O10241" s="14" t="s">
        <v>5123</v>
      </c>
      <c r="P10241" s="14" t="s">
        <v>5123</v>
      </c>
      <c r="Q10241" s="14" t="s">
        <v>5123</v>
      </c>
      <c r="R10241" s="14" t="s">
        <v>5123</v>
      </c>
    </row>
    <row r="10242" spans="1:18" x14ac:dyDescent="0.2">
      <c r="A10242" s="10">
        <v>240248</v>
      </c>
      <c r="B10242" s="11">
        <v>45758</v>
      </c>
      <c r="C10242" s="12" t="s">
        <v>29698</v>
      </c>
      <c r="D10242" s="13" t="s">
        <v>29699</v>
      </c>
      <c r="E10242" s="10" t="s">
        <v>29700</v>
      </c>
      <c r="F10242" s="14" t="s">
        <v>13</v>
      </c>
      <c r="G10242" s="14" t="s">
        <v>13</v>
      </c>
      <c r="H10242" s="14" t="s">
        <v>13</v>
      </c>
      <c r="I10242" s="14" t="s">
        <v>5123</v>
      </c>
      <c r="J10242" s="14" t="s">
        <v>13</v>
      </c>
      <c r="K10242" s="14" t="s">
        <v>13</v>
      </c>
      <c r="L10242" s="14" t="s">
        <v>13</v>
      </c>
      <c r="M10242" s="14" t="s">
        <v>5123</v>
      </c>
      <c r="N10242" s="14" t="s">
        <v>5123</v>
      </c>
      <c r="O10242" s="14" t="s">
        <v>5123</v>
      </c>
      <c r="P10242" s="14" t="s">
        <v>5123</v>
      </c>
      <c r="Q10242" s="14" t="s">
        <v>5123</v>
      </c>
      <c r="R10242" s="14" t="s">
        <v>5123</v>
      </c>
    </row>
    <row r="10243" spans="1:18" x14ac:dyDescent="0.2">
      <c r="A10243" s="10">
        <v>240249</v>
      </c>
      <c r="B10243" s="11">
        <v>45757</v>
      </c>
      <c r="C10243" s="12" t="s">
        <v>29701</v>
      </c>
      <c r="D10243" s="13" t="s">
        <v>29702</v>
      </c>
      <c r="E10243" s="10" t="s">
        <v>29703</v>
      </c>
      <c r="F10243" s="14" t="s">
        <v>13</v>
      </c>
      <c r="G10243" s="14" t="s">
        <v>13</v>
      </c>
      <c r="H10243" s="14" t="s">
        <v>13</v>
      </c>
      <c r="I10243" s="14" t="s">
        <v>5123</v>
      </c>
      <c r="J10243" s="14" t="s">
        <v>13</v>
      </c>
      <c r="K10243" s="14" t="s">
        <v>5123</v>
      </c>
      <c r="L10243" s="14" t="s">
        <v>13</v>
      </c>
      <c r="M10243" s="14" t="s">
        <v>5123</v>
      </c>
      <c r="N10243" s="14" t="s">
        <v>5123</v>
      </c>
      <c r="O10243" s="14" t="s">
        <v>5123</v>
      </c>
      <c r="P10243" s="14" t="s">
        <v>5123</v>
      </c>
      <c r="Q10243" s="14" t="s">
        <v>5123</v>
      </c>
      <c r="R10243" s="14" t="s">
        <v>5123</v>
      </c>
    </row>
    <row r="10244" spans="1:18" x14ac:dyDescent="0.2">
      <c r="A10244" s="10">
        <v>240250</v>
      </c>
      <c r="B10244" s="11">
        <v>45758</v>
      </c>
      <c r="C10244" s="12" t="s">
        <v>29704</v>
      </c>
      <c r="D10244" s="13" t="s">
        <v>29705</v>
      </c>
      <c r="E10244" s="10" t="s">
        <v>29706</v>
      </c>
      <c r="F10244" s="14" t="s">
        <v>13</v>
      </c>
      <c r="G10244" s="14" t="s">
        <v>13</v>
      </c>
      <c r="H10244" s="14" t="s">
        <v>13</v>
      </c>
      <c r="I10244" s="14" t="s">
        <v>5123</v>
      </c>
      <c r="J10244" s="14" t="s">
        <v>13</v>
      </c>
      <c r="K10244" s="14" t="s">
        <v>5123</v>
      </c>
      <c r="L10244" s="14" t="s">
        <v>5123</v>
      </c>
      <c r="M10244" s="14" t="s">
        <v>13</v>
      </c>
      <c r="N10244" s="14" t="s">
        <v>5123</v>
      </c>
      <c r="O10244" s="14" t="s">
        <v>5123</v>
      </c>
      <c r="P10244" s="14" t="s">
        <v>5123</v>
      </c>
      <c r="Q10244" s="14" t="s">
        <v>5123</v>
      </c>
      <c r="R10244" s="14" t="s">
        <v>5123</v>
      </c>
    </row>
    <row r="10245" spans="1:18" x14ac:dyDescent="0.2">
      <c r="A10245" s="10">
        <v>240251</v>
      </c>
      <c r="B10245" s="11">
        <v>45758</v>
      </c>
      <c r="C10245" s="12" t="s">
        <v>29707</v>
      </c>
      <c r="D10245" s="13" t="s">
        <v>29708</v>
      </c>
      <c r="E10245" s="10" t="s">
        <v>29709</v>
      </c>
      <c r="F10245" s="14" t="s">
        <v>13</v>
      </c>
      <c r="G10245" s="14" t="s">
        <v>13</v>
      </c>
      <c r="H10245" s="14" t="s">
        <v>13</v>
      </c>
      <c r="I10245" s="14" t="s">
        <v>5123</v>
      </c>
      <c r="J10245" s="14" t="s">
        <v>13</v>
      </c>
      <c r="K10245" s="14" t="s">
        <v>5123</v>
      </c>
      <c r="L10245" s="14" t="s">
        <v>13</v>
      </c>
      <c r="M10245" s="14" t="s">
        <v>5123</v>
      </c>
      <c r="N10245" s="14" t="s">
        <v>13</v>
      </c>
      <c r="O10245" s="14" t="s">
        <v>5123</v>
      </c>
      <c r="P10245" s="14" t="s">
        <v>5123</v>
      </c>
      <c r="Q10245" s="14" t="s">
        <v>5123</v>
      </c>
      <c r="R10245" s="14" t="s">
        <v>5123</v>
      </c>
    </row>
    <row r="10246" spans="1:18" x14ac:dyDescent="0.2">
      <c r="A10246" s="10">
        <v>240252</v>
      </c>
      <c r="B10246" s="11">
        <v>45758</v>
      </c>
      <c r="C10246" s="12" t="s">
        <v>29710</v>
      </c>
      <c r="D10246" s="13" t="s">
        <v>29711</v>
      </c>
      <c r="E10246" s="10" t="s">
        <v>29712</v>
      </c>
      <c r="F10246" s="14" t="s">
        <v>13</v>
      </c>
      <c r="G10246" s="14" t="s">
        <v>13</v>
      </c>
      <c r="H10246" s="14" t="s">
        <v>13</v>
      </c>
      <c r="I10246" s="14" t="s">
        <v>5123</v>
      </c>
      <c r="J10246" s="14" t="s">
        <v>13</v>
      </c>
      <c r="K10246" s="14" t="s">
        <v>5123</v>
      </c>
      <c r="L10246" s="14" t="s">
        <v>13</v>
      </c>
      <c r="M10246" s="14" t="s">
        <v>5123</v>
      </c>
      <c r="N10246" s="14" t="s">
        <v>13</v>
      </c>
      <c r="O10246" s="14" t="s">
        <v>5123</v>
      </c>
      <c r="P10246" s="14" t="s">
        <v>5123</v>
      </c>
      <c r="Q10246" s="14" t="s">
        <v>5123</v>
      </c>
      <c r="R10246" s="14" t="s">
        <v>5123</v>
      </c>
    </row>
    <row r="10247" spans="1:18" x14ac:dyDescent="0.2">
      <c r="A10247" s="10">
        <v>240253</v>
      </c>
      <c r="B10247" s="11">
        <v>45758</v>
      </c>
      <c r="C10247" s="12" t="s">
        <v>29713</v>
      </c>
      <c r="D10247" s="13" t="s">
        <v>29714</v>
      </c>
      <c r="E10247" s="10" t="s">
        <v>29715</v>
      </c>
      <c r="F10247" s="14" t="s">
        <v>13</v>
      </c>
      <c r="G10247" s="14" t="s">
        <v>13</v>
      </c>
      <c r="H10247" s="14" t="s">
        <v>13</v>
      </c>
      <c r="I10247" s="14" t="s">
        <v>5123</v>
      </c>
      <c r="J10247" s="14" t="s">
        <v>13</v>
      </c>
      <c r="K10247" s="14" t="s">
        <v>13</v>
      </c>
      <c r="L10247" s="14" t="s">
        <v>13</v>
      </c>
      <c r="M10247" s="14" t="s">
        <v>5123</v>
      </c>
      <c r="N10247" s="14" t="s">
        <v>5123</v>
      </c>
      <c r="O10247" s="14" t="s">
        <v>5123</v>
      </c>
      <c r="P10247" s="14" t="s">
        <v>5123</v>
      </c>
      <c r="Q10247" s="14" t="s">
        <v>5123</v>
      </c>
      <c r="R10247" s="14" t="s">
        <v>5123</v>
      </c>
    </row>
    <row r="10248" spans="1:18" x14ac:dyDescent="0.2">
      <c r="A10248" s="10">
        <v>240254</v>
      </c>
      <c r="B10248" s="11">
        <v>45758</v>
      </c>
      <c r="C10248" s="12" t="s">
        <v>29716</v>
      </c>
      <c r="D10248" s="13" t="s">
        <v>29717</v>
      </c>
      <c r="E10248" s="10" t="s">
        <v>29718</v>
      </c>
      <c r="F10248" s="14" t="s">
        <v>13</v>
      </c>
      <c r="G10248" s="14" t="s">
        <v>13</v>
      </c>
      <c r="H10248" s="14" t="s">
        <v>13</v>
      </c>
      <c r="I10248" s="14" t="s">
        <v>5123</v>
      </c>
      <c r="J10248" s="14" t="s">
        <v>13</v>
      </c>
      <c r="K10248" s="14" t="s">
        <v>5123</v>
      </c>
      <c r="L10248" s="14" t="s">
        <v>13</v>
      </c>
      <c r="M10248" s="14" t="s">
        <v>5123</v>
      </c>
      <c r="N10248" s="14" t="s">
        <v>5123</v>
      </c>
      <c r="O10248" s="14" t="s">
        <v>5123</v>
      </c>
      <c r="P10248" s="14" t="s">
        <v>5123</v>
      </c>
      <c r="Q10248" s="14" t="s">
        <v>5123</v>
      </c>
      <c r="R10248" s="14" t="s">
        <v>5123</v>
      </c>
    </row>
    <row r="10249" spans="1:18" x14ac:dyDescent="0.2">
      <c r="A10249" s="10">
        <v>240255</v>
      </c>
      <c r="B10249" s="11">
        <v>45756</v>
      </c>
      <c r="C10249" s="12" t="s">
        <v>29719</v>
      </c>
      <c r="D10249" s="13" t="s">
        <v>29720</v>
      </c>
      <c r="E10249" s="10" t="s">
        <v>29721</v>
      </c>
      <c r="F10249" s="14" t="s">
        <v>5123</v>
      </c>
      <c r="G10249" s="14" t="s">
        <v>13</v>
      </c>
      <c r="H10249" s="14" t="s">
        <v>13</v>
      </c>
      <c r="I10249" s="14" t="s">
        <v>5123</v>
      </c>
      <c r="J10249" s="14" t="s">
        <v>13</v>
      </c>
      <c r="K10249" s="14" t="s">
        <v>5123</v>
      </c>
      <c r="L10249" s="14" t="s">
        <v>13</v>
      </c>
      <c r="M10249" s="14" t="s">
        <v>13</v>
      </c>
      <c r="N10249" s="14" t="s">
        <v>5123</v>
      </c>
      <c r="O10249" s="14" t="s">
        <v>5123</v>
      </c>
      <c r="P10249" s="14" t="s">
        <v>5123</v>
      </c>
      <c r="Q10249" s="14" t="s">
        <v>5123</v>
      </c>
      <c r="R10249" s="14" t="s">
        <v>5123</v>
      </c>
    </row>
    <row r="10250" spans="1:18" x14ac:dyDescent="0.2">
      <c r="A10250" s="10">
        <v>240256</v>
      </c>
      <c r="B10250" s="11">
        <v>45758</v>
      </c>
      <c r="C10250" s="12" t="s">
        <v>29722</v>
      </c>
      <c r="D10250" s="13" t="s">
        <v>29723</v>
      </c>
      <c r="E10250" s="10" t="s">
        <v>29724</v>
      </c>
      <c r="F10250" s="14" t="s">
        <v>13</v>
      </c>
      <c r="G10250" s="14" t="s">
        <v>13</v>
      </c>
      <c r="H10250" s="14" t="s">
        <v>13</v>
      </c>
      <c r="I10250" s="14" t="s">
        <v>5123</v>
      </c>
      <c r="J10250" s="14" t="s">
        <v>13</v>
      </c>
      <c r="K10250" s="14" t="s">
        <v>13</v>
      </c>
      <c r="L10250" s="14" t="s">
        <v>5123</v>
      </c>
      <c r="M10250" s="14" t="s">
        <v>5123</v>
      </c>
      <c r="N10250" s="14" t="s">
        <v>5123</v>
      </c>
      <c r="O10250" s="14" t="s">
        <v>5123</v>
      </c>
      <c r="P10250" s="14" t="s">
        <v>5123</v>
      </c>
      <c r="Q10250" s="14" t="s">
        <v>5123</v>
      </c>
      <c r="R10250" s="14" t="s">
        <v>5123</v>
      </c>
    </row>
    <row r="10251" spans="1:18" x14ac:dyDescent="0.2">
      <c r="A10251" s="10">
        <v>240257</v>
      </c>
      <c r="B10251" s="11">
        <v>45758</v>
      </c>
      <c r="C10251" s="12" t="s">
        <v>8454</v>
      </c>
      <c r="D10251" s="13" t="s">
        <v>29725</v>
      </c>
      <c r="E10251" s="10" t="s">
        <v>29726</v>
      </c>
      <c r="F10251" s="14" t="s">
        <v>13</v>
      </c>
      <c r="G10251" s="14" t="s">
        <v>13</v>
      </c>
      <c r="H10251" s="14" t="s">
        <v>13</v>
      </c>
      <c r="I10251" s="14" t="s">
        <v>5123</v>
      </c>
      <c r="J10251" s="14" t="s">
        <v>13</v>
      </c>
      <c r="K10251" s="14" t="s">
        <v>13</v>
      </c>
      <c r="L10251" s="14" t="s">
        <v>5123</v>
      </c>
      <c r="M10251" s="14" t="s">
        <v>5123</v>
      </c>
      <c r="N10251" s="14" t="s">
        <v>5123</v>
      </c>
      <c r="O10251" s="14" t="s">
        <v>5123</v>
      </c>
      <c r="P10251" s="14" t="s">
        <v>5123</v>
      </c>
      <c r="Q10251" s="14" t="s">
        <v>5123</v>
      </c>
      <c r="R10251" s="14" t="s">
        <v>5123</v>
      </c>
    </row>
    <row r="10252" spans="1:18" x14ac:dyDescent="0.2">
      <c r="A10252" s="10">
        <v>240258</v>
      </c>
      <c r="B10252" s="11">
        <v>45758</v>
      </c>
      <c r="C10252" s="12" t="s">
        <v>29727</v>
      </c>
      <c r="D10252" s="13" t="s">
        <v>29728</v>
      </c>
      <c r="E10252" s="10" t="s">
        <v>29729</v>
      </c>
      <c r="F10252" s="14" t="s">
        <v>13</v>
      </c>
      <c r="G10252" s="14" t="s">
        <v>13</v>
      </c>
      <c r="H10252" s="14" t="s">
        <v>13</v>
      </c>
      <c r="I10252" s="14" t="s">
        <v>13</v>
      </c>
      <c r="J10252" s="14" t="s">
        <v>13</v>
      </c>
      <c r="K10252" s="14" t="s">
        <v>5123</v>
      </c>
      <c r="L10252" s="14" t="s">
        <v>13</v>
      </c>
      <c r="M10252" s="14" t="s">
        <v>13</v>
      </c>
      <c r="N10252" s="14" t="s">
        <v>5123</v>
      </c>
      <c r="O10252" s="14" t="s">
        <v>13</v>
      </c>
      <c r="P10252" s="14" t="s">
        <v>5123</v>
      </c>
      <c r="Q10252" s="14" t="s">
        <v>5123</v>
      </c>
      <c r="R10252" s="14" t="s">
        <v>5123</v>
      </c>
    </row>
    <row r="10253" spans="1:18" x14ac:dyDescent="0.2">
      <c r="A10253" s="10">
        <v>240259</v>
      </c>
      <c r="B10253" s="11">
        <v>45758</v>
      </c>
      <c r="C10253" s="12" t="s">
        <v>29730</v>
      </c>
      <c r="D10253" s="13" t="s">
        <v>29731</v>
      </c>
      <c r="E10253" s="10" t="s">
        <v>29732</v>
      </c>
      <c r="F10253" s="14" t="s">
        <v>5123</v>
      </c>
      <c r="G10253" s="14" t="s">
        <v>13</v>
      </c>
      <c r="H10253" s="14" t="s">
        <v>13</v>
      </c>
      <c r="I10253" s="14" t="s">
        <v>5123</v>
      </c>
      <c r="J10253" s="14" t="s">
        <v>13</v>
      </c>
      <c r="K10253" s="14" t="s">
        <v>5123</v>
      </c>
      <c r="L10253" s="14" t="s">
        <v>13</v>
      </c>
      <c r="M10253" s="14" t="s">
        <v>13</v>
      </c>
      <c r="N10253" s="14" t="s">
        <v>5123</v>
      </c>
      <c r="O10253" s="14" t="s">
        <v>5123</v>
      </c>
      <c r="P10253" s="14" t="s">
        <v>5123</v>
      </c>
      <c r="Q10253" s="14" t="s">
        <v>5123</v>
      </c>
      <c r="R10253" s="14" t="s">
        <v>5123</v>
      </c>
    </row>
    <row r="10254" spans="1:18" x14ac:dyDescent="0.2">
      <c r="A10254" s="10">
        <v>240260</v>
      </c>
      <c r="B10254" s="11">
        <v>45748</v>
      </c>
      <c r="C10254" s="12" t="s">
        <v>29733</v>
      </c>
      <c r="D10254" s="13" t="s">
        <v>29734</v>
      </c>
      <c r="E10254" s="10" t="s">
        <v>29735</v>
      </c>
      <c r="F10254" s="14" t="s">
        <v>13</v>
      </c>
      <c r="G10254" s="14" t="s">
        <v>13</v>
      </c>
      <c r="H10254" s="14" t="s">
        <v>13</v>
      </c>
      <c r="I10254" s="14" t="s">
        <v>13</v>
      </c>
      <c r="J10254" s="14" t="s">
        <v>13</v>
      </c>
      <c r="K10254" s="14" t="s">
        <v>5123</v>
      </c>
      <c r="L10254" s="14" t="s">
        <v>5123</v>
      </c>
      <c r="M10254" s="14" t="s">
        <v>13</v>
      </c>
      <c r="N10254" s="14" t="s">
        <v>5123</v>
      </c>
      <c r="O10254" s="14" t="s">
        <v>5123</v>
      </c>
      <c r="P10254" s="14" t="s">
        <v>5123</v>
      </c>
      <c r="Q10254" s="14" t="s">
        <v>5123</v>
      </c>
      <c r="R10254" s="14" t="s">
        <v>5123</v>
      </c>
    </row>
    <row r="10255" spans="1:18" x14ac:dyDescent="0.2">
      <c r="A10255" s="10">
        <v>240261</v>
      </c>
      <c r="B10255" s="11">
        <v>45758</v>
      </c>
      <c r="C10255" s="12" t="s">
        <v>29736</v>
      </c>
      <c r="D10255" s="13" t="s">
        <v>29737</v>
      </c>
      <c r="E10255" s="10" t="s">
        <v>29738</v>
      </c>
      <c r="F10255" s="14" t="s">
        <v>5123</v>
      </c>
      <c r="G10255" s="14" t="s">
        <v>13</v>
      </c>
      <c r="H10255" s="14" t="s">
        <v>13</v>
      </c>
      <c r="I10255" s="14" t="s">
        <v>5123</v>
      </c>
      <c r="J10255" s="14" t="s">
        <v>13</v>
      </c>
      <c r="K10255" s="14" t="s">
        <v>5123</v>
      </c>
      <c r="L10255" s="14" t="s">
        <v>13</v>
      </c>
      <c r="M10255" s="14" t="s">
        <v>13</v>
      </c>
      <c r="N10255" s="14" t="s">
        <v>5123</v>
      </c>
      <c r="O10255" s="14" t="s">
        <v>5123</v>
      </c>
      <c r="P10255" s="14" t="s">
        <v>5123</v>
      </c>
      <c r="Q10255" s="14" t="s">
        <v>5123</v>
      </c>
      <c r="R10255" s="14" t="s">
        <v>5123</v>
      </c>
    </row>
    <row r="10256" spans="1:18" x14ac:dyDescent="0.2">
      <c r="A10256" s="10">
        <v>240262</v>
      </c>
      <c r="B10256" s="11">
        <v>45759</v>
      </c>
      <c r="C10256" s="12" t="s">
        <v>29739</v>
      </c>
      <c r="D10256" s="13" t="s">
        <v>29740</v>
      </c>
      <c r="E10256" s="10" t="s">
        <v>29741</v>
      </c>
      <c r="F10256" s="14" t="s">
        <v>13</v>
      </c>
      <c r="G10256" s="14" t="s">
        <v>13</v>
      </c>
      <c r="H10256" s="14" t="s">
        <v>13</v>
      </c>
      <c r="I10256" s="14" t="s">
        <v>5123</v>
      </c>
      <c r="J10256" s="14" t="s">
        <v>13</v>
      </c>
      <c r="K10256" s="14" t="s">
        <v>5123</v>
      </c>
      <c r="L10256" s="14" t="s">
        <v>13</v>
      </c>
      <c r="M10256" s="14" t="s">
        <v>5123</v>
      </c>
      <c r="N10256" s="14" t="s">
        <v>5123</v>
      </c>
      <c r="O10256" s="14" t="s">
        <v>5123</v>
      </c>
      <c r="P10256" s="14" t="s">
        <v>5123</v>
      </c>
      <c r="Q10256" s="14" t="s">
        <v>5123</v>
      </c>
      <c r="R10256" s="14" t="s">
        <v>5123</v>
      </c>
    </row>
    <row r="10257" spans="1:18" x14ac:dyDescent="0.2">
      <c r="A10257" s="10">
        <v>240263</v>
      </c>
      <c r="B10257" s="11">
        <v>45759</v>
      </c>
      <c r="C10257" s="12" t="s">
        <v>29742</v>
      </c>
      <c r="D10257" s="13" t="s">
        <v>29743</v>
      </c>
      <c r="E10257" s="10" t="s">
        <v>29744</v>
      </c>
      <c r="F10257" s="14" t="s">
        <v>5123</v>
      </c>
      <c r="G10257" s="14" t="s">
        <v>13</v>
      </c>
      <c r="H10257" s="14" t="s">
        <v>13</v>
      </c>
      <c r="I10257" s="14" t="s">
        <v>5123</v>
      </c>
      <c r="J10257" s="14" t="s">
        <v>13</v>
      </c>
      <c r="K10257" s="14" t="s">
        <v>5123</v>
      </c>
      <c r="L10257" s="14" t="s">
        <v>13</v>
      </c>
      <c r="M10257" s="14" t="s">
        <v>13</v>
      </c>
      <c r="N10257" s="14" t="s">
        <v>5123</v>
      </c>
      <c r="O10257" s="14" t="s">
        <v>5123</v>
      </c>
      <c r="P10257" s="14" t="s">
        <v>5123</v>
      </c>
      <c r="Q10257" s="14" t="s">
        <v>5123</v>
      </c>
      <c r="R10257" s="14" t="s">
        <v>5123</v>
      </c>
    </row>
    <row r="10258" spans="1:18" x14ac:dyDescent="0.2">
      <c r="A10258" s="10">
        <v>240264</v>
      </c>
      <c r="B10258" s="11">
        <v>45759</v>
      </c>
      <c r="C10258" s="12" t="s">
        <v>29745</v>
      </c>
      <c r="D10258" s="13" t="s">
        <v>29746</v>
      </c>
      <c r="E10258" s="10" t="s">
        <v>29747</v>
      </c>
      <c r="F10258" s="14" t="s">
        <v>13</v>
      </c>
      <c r="G10258" s="14" t="s">
        <v>13</v>
      </c>
      <c r="H10258" s="14" t="s">
        <v>13</v>
      </c>
      <c r="I10258" s="14" t="s">
        <v>5123</v>
      </c>
      <c r="J10258" s="14" t="s">
        <v>13</v>
      </c>
      <c r="K10258" s="14" t="s">
        <v>5123</v>
      </c>
      <c r="L10258" s="14" t="s">
        <v>13</v>
      </c>
      <c r="M10258" s="14" t="s">
        <v>5123</v>
      </c>
      <c r="N10258" s="14" t="s">
        <v>5123</v>
      </c>
      <c r="O10258" s="14" t="s">
        <v>5123</v>
      </c>
      <c r="P10258" s="14" t="s">
        <v>5123</v>
      </c>
      <c r="Q10258" s="14" t="s">
        <v>5123</v>
      </c>
      <c r="R10258" s="14" t="s">
        <v>5123</v>
      </c>
    </row>
    <row r="10259" spans="1:18" x14ac:dyDescent="0.2">
      <c r="A10259" s="10">
        <v>240265</v>
      </c>
      <c r="B10259" s="11">
        <v>45759</v>
      </c>
      <c r="C10259" s="12" t="s">
        <v>29748</v>
      </c>
      <c r="D10259" s="13" t="s">
        <v>29749</v>
      </c>
      <c r="E10259" s="10" t="s">
        <v>29750</v>
      </c>
      <c r="F10259" s="14" t="s">
        <v>5123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5123</v>
      </c>
      <c r="L10259" s="14" t="s">
        <v>13</v>
      </c>
      <c r="M10259" s="14" t="s">
        <v>13</v>
      </c>
      <c r="N10259" s="14" t="s">
        <v>5123</v>
      </c>
      <c r="O10259" s="14" t="s">
        <v>5123</v>
      </c>
      <c r="P10259" s="14" t="s">
        <v>5123</v>
      </c>
      <c r="Q10259" s="14" t="s">
        <v>5123</v>
      </c>
      <c r="R10259" s="14" t="s">
        <v>5123</v>
      </c>
    </row>
    <row r="10260" spans="1:18" x14ac:dyDescent="0.2">
      <c r="A10260" s="10">
        <v>240266</v>
      </c>
      <c r="B10260" s="11">
        <v>45759</v>
      </c>
      <c r="C10260" s="12" t="s">
        <v>29751</v>
      </c>
      <c r="D10260" s="13" t="s">
        <v>29752</v>
      </c>
      <c r="E10260" s="10" t="s">
        <v>29753</v>
      </c>
      <c r="F10260" s="14" t="s">
        <v>13</v>
      </c>
      <c r="G10260" s="14" t="s">
        <v>13</v>
      </c>
      <c r="H10260" s="14" t="s">
        <v>13</v>
      </c>
      <c r="I10260" s="14" t="s">
        <v>5123</v>
      </c>
      <c r="J10260" s="14" t="s">
        <v>13</v>
      </c>
      <c r="K10260" s="14" t="s">
        <v>13</v>
      </c>
      <c r="L10260" s="14" t="s">
        <v>5123</v>
      </c>
      <c r="M10260" s="14" t="s">
        <v>5123</v>
      </c>
      <c r="N10260" s="14" t="s">
        <v>5123</v>
      </c>
      <c r="O10260" s="14" t="s">
        <v>5123</v>
      </c>
      <c r="P10260" s="14" t="s">
        <v>5123</v>
      </c>
      <c r="Q10260" s="14" t="s">
        <v>5123</v>
      </c>
      <c r="R10260" s="14" t="s">
        <v>5123</v>
      </c>
    </row>
    <row r="10261" spans="1:18" x14ac:dyDescent="0.2">
      <c r="A10261" s="10">
        <v>240267</v>
      </c>
      <c r="B10261" s="11">
        <v>45761</v>
      </c>
      <c r="C10261" s="12" t="s">
        <v>29754</v>
      </c>
      <c r="D10261" s="13" t="s">
        <v>29755</v>
      </c>
      <c r="E10261" s="10" t="s">
        <v>29756</v>
      </c>
      <c r="F10261" s="14" t="s">
        <v>13</v>
      </c>
      <c r="G10261" s="14" t="s">
        <v>5123</v>
      </c>
      <c r="H10261" s="14" t="s">
        <v>13</v>
      </c>
      <c r="I10261" s="14" t="s">
        <v>13</v>
      </c>
      <c r="J10261" s="14" t="s">
        <v>13</v>
      </c>
      <c r="K10261" s="14" t="s">
        <v>5123</v>
      </c>
      <c r="L10261" s="14" t="s">
        <v>13</v>
      </c>
      <c r="M10261" s="14" t="s">
        <v>13</v>
      </c>
      <c r="N10261" s="14" t="s">
        <v>13</v>
      </c>
      <c r="O10261" s="14" t="s">
        <v>5123</v>
      </c>
      <c r="P10261" s="14" t="s">
        <v>5123</v>
      </c>
      <c r="Q10261" s="14" t="s">
        <v>5123</v>
      </c>
      <c r="R10261" s="14" t="s">
        <v>5123</v>
      </c>
    </row>
    <row r="10262" spans="1:18" x14ac:dyDescent="0.2">
      <c r="A10262" s="10">
        <v>240268</v>
      </c>
      <c r="B10262" s="11">
        <v>45760</v>
      </c>
      <c r="C10262" s="12" t="s">
        <v>29757</v>
      </c>
      <c r="D10262" s="13" t="s">
        <v>29758</v>
      </c>
      <c r="E10262" s="10" t="s">
        <v>29759</v>
      </c>
      <c r="F10262" s="14" t="s">
        <v>13</v>
      </c>
      <c r="G10262" s="14" t="s">
        <v>13</v>
      </c>
      <c r="H10262" s="14" t="s">
        <v>13</v>
      </c>
      <c r="I10262" s="14" t="s">
        <v>13</v>
      </c>
      <c r="J10262" s="14" t="s">
        <v>13</v>
      </c>
      <c r="K10262" s="14" t="s">
        <v>5123</v>
      </c>
      <c r="L10262" s="14" t="s">
        <v>13</v>
      </c>
      <c r="M10262" s="14" t="s">
        <v>13</v>
      </c>
      <c r="N10262" s="14" t="s">
        <v>13</v>
      </c>
      <c r="O10262" s="14" t="s">
        <v>13</v>
      </c>
      <c r="P10262" s="14" t="s">
        <v>28524</v>
      </c>
      <c r="Q10262" s="14" t="s">
        <v>28734</v>
      </c>
      <c r="R10262" s="14" t="s">
        <v>5123</v>
      </c>
    </row>
    <row r="10263" spans="1:18" x14ac:dyDescent="0.2">
      <c r="A10263" s="10">
        <v>240269</v>
      </c>
      <c r="B10263" s="11">
        <v>45757</v>
      </c>
      <c r="C10263" s="12" t="s">
        <v>29760</v>
      </c>
      <c r="D10263" s="13" t="s">
        <v>29761</v>
      </c>
      <c r="E10263" s="10" t="s">
        <v>29762</v>
      </c>
      <c r="F10263" s="14" t="s">
        <v>13</v>
      </c>
      <c r="G10263" s="14" t="s">
        <v>13</v>
      </c>
      <c r="H10263" s="14" t="s">
        <v>13</v>
      </c>
      <c r="I10263" s="14" t="s">
        <v>5123</v>
      </c>
      <c r="J10263" s="14" t="s">
        <v>13</v>
      </c>
      <c r="K10263" s="14" t="s">
        <v>5123</v>
      </c>
      <c r="L10263" s="14" t="s">
        <v>13</v>
      </c>
      <c r="M10263" s="14" t="s">
        <v>5123</v>
      </c>
      <c r="N10263" s="14" t="s">
        <v>5123</v>
      </c>
      <c r="O10263" s="14" t="s">
        <v>5123</v>
      </c>
      <c r="P10263" s="14" t="s">
        <v>5123</v>
      </c>
      <c r="Q10263" s="14" t="s">
        <v>5123</v>
      </c>
      <c r="R10263" s="14" t="s">
        <v>5123</v>
      </c>
    </row>
    <row r="10264" spans="1:18" x14ac:dyDescent="0.2">
      <c r="A10264" s="10">
        <v>240270</v>
      </c>
      <c r="B10264" s="11">
        <v>45761</v>
      </c>
      <c r="C10264" s="12" t="s">
        <v>29763</v>
      </c>
      <c r="D10264" s="13" t="s">
        <v>29764</v>
      </c>
      <c r="E10264" s="10" t="s">
        <v>1235</v>
      </c>
      <c r="F10264" s="14" t="s">
        <v>13</v>
      </c>
      <c r="G10264" s="14" t="s">
        <v>13</v>
      </c>
      <c r="H10264" s="14" t="s">
        <v>13</v>
      </c>
      <c r="I10264" s="14" t="s">
        <v>5123</v>
      </c>
      <c r="J10264" s="14" t="s">
        <v>13</v>
      </c>
      <c r="K10264" s="14" t="s">
        <v>5123</v>
      </c>
      <c r="L10264" s="14" t="s">
        <v>13</v>
      </c>
      <c r="M10264" s="14" t="s">
        <v>5123</v>
      </c>
      <c r="N10264" s="14" t="s">
        <v>5123</v>
      </c>
      <c r="O10264" s="14" t="s">
        <v>5123</v>
      </c>
      <c r="P10264" s="14" t="s">
        <v>5123</v>
      </c>
      <c r="Q10264" s="14" t="s">
        <v>5123</v>
      </c>
      <c r="R10264" s="14" t="s">
        <v>5123</v>
      </c>
    </row>
    <row r="10265" spans="1:18" ht="25.8" x14ac:dyDescent="0.2">
      <c r="A10265" s="10">
        <v>240271</v>
      </c>
      <c r="B10265" s="11">
        <v>45760</v>
      </c>
      <c r="C10265" s="12" t="s">
        <v>29765</v>
      </c>
      <c r="D10265" s="13" t="s">
        <v>30087</v>
      </c>
      <c r="E10265" s="10" t="s">
        <v>29766</v>
      </c>
      <c r="F10265" s="14" t="s">
        <v>13</v>
      </c>
      <c r="G10265" s="14" t="s">
        <v>13</v>
      </c>
      <c r="H10265" s="14" t="s">
        <v>13</v>
      </c>
      <c r="I10265" s="14" t="s">
        <v>5123</v>
      </c>
      <c r="J10265" s="14" t="s">
        <v>13</v>
      </c>
      <c r="K10265" s="14" t="s">
        <v>5123</v>
      </c>
      <c r="L10265" s="14" t="s">
        <v>13</v>
      </c>
      <c r="M10265" s="14" t="s">
        <v>5123</v>
      </c>
      <c r="N10265" s="14" t="s">
        <v>5123</v>
      </c>
      <c r="O10265" s="14" t="s">
        <v>5123</v>
      </c>
      <c r="P10265" s="14" t="s">
        <v>5123</v>
      </c>
      <c r="Q10265" s="14" t="s">
        <v>5123</v>
      </c>
      <c r="R10265" s="14" t="s">
        <v>5123</v>
      </c>
    </row>
    <row r="10266" spans="1:18" x14ac:dyDescent="0.2">
      <c r="A10266" s="10">
        <v>240272</v>
      </c>
      <c r="B10266" s="11">
        <v>45758</v>
      </c>
      <c r="C10266" s="12" t="s">
        <v>29767</v>
      </c>
      <c r="D10266" s="13" t="s">
        <v>29768</v>
      </c>
      <c r="E10266" s="10" t="s">
        <v>29769</v>
      </c>
      <c r="F10266" s="14" t="s">
        <v>5123</v>
      </c>
      <c r="G10266" s="14" t="s">
        <v>13</v>
      </c>
      <c r="H10266" s="14" t="s">
        <v>13</v>
      </c>
      <c r="I10266" s="14" t="s">
        <v>5123</v>
      </c>
      <c r="J10266" s="14" t="s">
        <v>13</v>
      </c>
      <c r="K10266" s="14" t="s">
        <v>5123</v>
      </c>
      <c r="L10266" s="14" t="s">
        <v>13</v>
      </c>
      <c r="M10266" s="14" t="s">
        <v>13</v>
      </c>
      <c r="N10266" s="14" t="s">
        <v>5123</v>
      </c>
      <c r="O10266" s="14" t="s">
        <v>5123</v>
      </c>
      <c r="P10266" s="14" t="s">
        <v>5123</v>
      </c>
      <c r="Q10266" s="14" t="s">
        <v>5123</v>
      </c>
      <c r="R10266" s="14" t="s">
        <v>5123</v>
      </c>
    </row>
    <row r="10267" spans="1:18" ht="25.8" x14ac:dyDescent="0.2">
      <c r="A10267" s="10">
        <v>240273</v>
      </c>
      <c r="B10267" s="11">
        <v>45757</v>
      </c>
      <c r="C10267" s="12" t="s">
        <v>29770</v>
      </c>
      <c r="D10267" s="13" t="s">
        <v>30088</v>
      </c>
      <c r="E10267" s="10" t="s">
        <v>29771</v>
      </c>
      <c r="F10267" s="14" t="s">
        <v>13</v>
      </c>
      <c r="G10267" s="14" t="s">
        <v>13</v>
      </c>
      <c r="H10267" s="14" t="s">
        <v>13</v>
      </c>
      <c r="I10267" s="14" t="s">
        <v>5123</v>
      </c>
      <c r="J10267" s="14" t="s">
        <v>13</v>
      </c>
      <c r="K10267" s="14" t="s">
        <v>5123</v>
      </c>
      <c r="L10267" s="14" t="s">
        <v>13</v>
      </c>
      <c r="M10267" s="14" t="s">
        <v>5123</v>
      </c>
      <c r="N10267" s="14" t="s">
        <v>5123</v>
      </c>
      <c r="O10267" s="14" t="s">
        <v>5123</v>
      </c>
      <c r="P10267" s="14" t="s">
        <v>5123</v>
      </c>
      <c r="Q10267" s="14" t="s">
        <v>5123</v>
      </c>
      <c r="R10267" s="14" t="s">
        <v>5123</v>
      </c>
    </row>
    <row r="10268" spans="1:18" x14ac:dyDescent="0.2">
      <c r="A10268" s="10">
        <v>240274</v>
      </c>
      <c r="B10268" s="11">
        <v>45750</v>
      </c>
      <c r="C10268" s="12" t="s">
        <v>29772</v>
      </c>
      <c r="D10268" s="13" t="s">
        <v>29773</v>
      </c>
      <c r="E10268" s="10" t="s">
        <v>29774</v>
      </c>
      <c r="F10268" s="14" t="s">
        <v>13</v>
      </c>
      <c r="G10268" s="14" t="s">
        <v>13</v>
      </c>
      <c r="H10268" s="14" t="s">
        <v>13</v>
      </c>
      <c r="I10268" s="14" t="s">
        <v>5123</v>
      </c>
      <c r="J10268" s="14" t="s">
        <v>13</v>
      </c>
      <c r="K10268" s="14" t="s">
        <v>13</v>
      </c>
      <c r="L10268" s="14" t="s">
        <v>13</v>
      </c>
      <c r="M10268" s="14" t="s">
        <v>13</v>
      </c>
      <c r="N10268" s="14" t="s">
        <v>13</v>
      </c>
      <c r="O10268" s="14" t="s">
        <v>5123</v>
      </c>
      <c r="P10268" s="14" t="s">
        <v>5123</v>
      </c>
      <c r="Q10268" s="14" t="s">
        <v>5123</v>
      </c>
      <c r="R10268" s="14" t="s">
        <v>5123</v>
      </c>
    </row>
    <row r="10269" spans="1:18" x14ac:dyDescent="0.2">
      <c r="A10269" s="10">
        <v>240275</v>
      </c>
      <c r="B10269" s="11">
        <v>45761</v>
      </c>
      <c r="C10269" s="12" t="s">
        <v>29775</v>
      </c>
      <c r="D10269" s="13" t="s">
        <v>29776</v>
      </c>
      <c r="E10269" s="10" t="s">
        <v>29777</v>
      </c>
      <c r="F10269" s="14" t="s">
        <v>5123</v>
      </c>
      <c r="G10269" s="14" t="s">
        <v>13</v>
      </c>
      <c r="H10269" s="14" t="s">
        <v>13</v>
      </c>
      <c r="I10269" s="14" t="s">
        <v>13</v>
      </c>
      <c r="J10269" s="14" t="s">
        <v>13</v>
      </c>
      <c r="K10269" s="14" t="s">
        <v>5123</v>
      </c>
      <c r="L10269" s="14" t="s">
        <v>13</v>
      </c>
      <c r="M10269" s="14" t="s">
        <v>5123</v>
      </c>
      <c r="N10269" s="14" t="s">
        <v>5123</v>
      </c>
      <c r="O10269" s="14" t="s">
        <v>5123</v>
      </c>
      <c r="P10269" s="14" t="s">
        <v>5123</v>
      </c>
      <c r="Q10269" s="14" t="s">
        <v>5123</v>
      </c>
      <c r="R10269" s="14" t="s">
        <v>5123</v>
      </c>
    </row>
    <row r="10270" spans="1:18" x14ac:dyDescent="0.2">
      <c r="A10270" s="10">
        <v>240276</v>
      </c>
      <c r="B10270" s="11">
        <v>45761</v>
      </c>
      <c r="C10270" s="12" t="s">
        <v>29778</v>
      </c>
      <c r="D10270" s="13" t="s">
        <v>29779</v>
      </c>
      <c r="E10270" s="10" t="s">
        <v>29780</v>
      </c>
      <c r="F10270" s="14" t="s">
        <v>5123</v>
      </c>
      <c r="G10270" s="14" t="s">
        <v>13</v>
      </c>
      <c r="H10270" s="14" t="s">
        <v>13</v>
      </c>
      <c r="I10270" s="14" t="s">
        <v>5123</v>
      </c>
      <c r="J10270" s="14" t="s">
        <v>13</v>
      </c>
      <c r="K10270" s="14" t="s">
        <v>5123</v>
      </c>
      <c r="L10270" s="14" t="s">
        <v>13</v>
      </c>
      <c r="M10270" s="14" t="s">
        <v>13</v>
      </c>
      <c r="N10270" s="14" t="s">
        <v>5123</v>
      </c>
      <c r="O10270" s="14" t="s">
        <v>5123</v>
      </c>
      <c r="P10270" s="14" t="s">
        <v>5123</v>
      </c>
      <c r="Q10270" s="14" t="s">
        <v>5123</v>
      </c>
      <c r="R10270" s="14" t="s">
        <v>5123</v>
      </c>
    </row>
    <row r="10271" spans="1:18" x14ac:dyDescent="0.2">
      <c r="A10271" s="10">
        <v>240277</v>
      </c>
      <c r="B10271" s="11">
        <v>45761</v>
      </c>
      <c r="C10271" s="12" t="s">
        <v>29781</v>
      </c>
      <c r="D10271" s="13" t="s">
        <v>29782</v>
      </c>
      <c r="E10271" s="10" t="s">
        <v>29783</v>
      </c>
      <c r="F10271" s="14" t="s">
        <v>13</v>
      </c>
      <c r="G10271" s="14" t="s">
        <v>13</v>
      </c>
      <c r="H10271" s="14" t="s">
        <v>13</v>
      </c>
      <c r="I10271" s="14" t="s">
        <v>5123</v>
      </c>
      <c r="J10271" s="14" t="s">
        <v>13</v>
      </c>
      <c r="K10271" s="14" t="s">
        <v>13</v>
      </c>
      <c r="L10271" s="14" t="s">
        <v>5123</v>
      </c>
      <c r="M10271" s="14" t="s">
        <v>5123</v>
      </c>
      <c r="N10271" s="14" t="s">
        <v>5123</v>
      </c>
      <c r="O10271" s="14" t="s">
        <v>5123</v>
      </c>
      <c r="P10271" s="14" t="s">
        <v>5123</v>
      </c>
      <c r="Q10271" s="14" t="s">
        <v>5123</v>
      </c>
      <c r="R10271" s="14" t="s">
        <v>5123</v>
      </c>
    </row>
    <row r="10272" spans="1:18" x14ac:dyDescent="0.2">
      <c r="A10272" s="10">
        <v>240278</v>
      </c>
      <c r="B10272" s="11">
        <v>45758</v>
      </c>
      <c r="C10272" s="12" t="s">
        <v>29784</v>
      </c>
      <c r="D10272" s="13" t="s">
        <v>29785</v>
      </c>
      <c r="E10272" s="10" t="s">
        <v>29786</v>
      </c>
      <c r="F10272" s="14" t="s">
        <v>5123</v>
      </c>
      <c r="G10272" s="14" t="s">
        <v>13</v>
      </c>
      <c r="H10272" s="14" t="s">
        <v>5123</v>
      </c>
      <c r="I10272" s="14" t="s">
        <v>13</v>
      </c>
      <c r="J10272" s="14" t="s">
        <v>13</v>
      </c>
      <c r="K10272" s="14" t="s">
        <v>13</v>
      </c>
      <c r="L10272" s="14" t="s">
        <v>13</v>
      </c>
      <c r="M10272" s="14" t="s">
        <v>5123</v>
      </c>
      <c r="N10272" s="14" t="s">
        <v>5123</v>
      </c>
      <c r="O10272" s="14" t="s">
        <v>5123</v>
      </c>
      <c r="P10272" s="14" t="s">
        <v>5123</v>
      </c>
      <c r="Q10272" s="14" t="s">
        <v>5123</v>
      </c>
      <c r="R10272" s="14" t="s">
        <v>5123</v>
      </c>
    </row>
    <row r="10273" spans="1:18" x14ac:dyDescent="0.2">
      <c r="A10273" s="10">
        <v>240279</v>
      </c>
      <c r="B10273" s="11">
        <v>45761</v>
      </c>
      <c r="C10273" s="12" t="s">
        <v>29787</v>
      </c>
      <c r="D10273" s="13" t="s">
        <v>29788</v>
      </c>
      <c r="E10273" s="10" t="s">
        <v>29789</v>
      </c>
      <c r="F10273" s="14" t="s">
        <v>5123</v>
      </c>
      <c r="G10273" s="14" t="s">
        <v>13</v>
      </c>
      <c r="H10273" s="14" t="s">
        <v>13</v>
      </c>
      <c r="I10273" s="14" t="s">
        <v>13</v>
      </c>
      <c r="J10273" s="14" t="s">
        <v>13</v>
      </c>
      <c r="K10273" s="14" t="s">
        <v>5123</v>
      </c>
      <c r="L10273" s="14" t="s">
        <v>13</v>
      </c>
      <c r="M10273" s="14" t="s">
        <v>13</v>
      </c>
      <c r="N10273" s="14" t="s">
        <v>5123</v>
      </c>
      <c r="O10273" s="14" t="s">
        <v>5123</v>
      </c>
      <c r="P10273" s="14" t="s">
        <v>5123</v>
      </c>
      <c r="Q10273" s="14" t="s">
        <v>5123</v>
      </c>
      <c r="R10273" s="14" t="s">
        <v>5123</v>
      </c>
    </row>
    <row r="10274" spans="1:18" x14ac:dyDescent="0.2">
      <c r="A10274" s="10">
        <v>240280</v>
      </c>
      <c r="B10274" s="11">
        <v>45757</v>
      </c>
      <c r="C10274" s="12" t="s">
        <v>29790</v>
      </c>
      <c r="D10274" s="13" t="s">
        <v>29791</v>
      </c>
      <c r="E10274" s="10" t="s">
        <v>29792</v>
      </c>
      <c r="F10274" s="14" t="s">
        <v>13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13</v>
      </c>
      <c r="M10274" s="14" t="s">
        <v>13</v>
      </c>
      <c r="N10274" s="14" t="s">
        <v>13</v>
      </c>
      <c r="O10274" s="14" t="s">
        <v>13</v>
      </c>
      <c r="P10274" s="14" t="s">
        <v>28642</v>
      </c>
      <c r="Q10274" s="14" t="s">
        <v>29793</v>
      </c>
      <c r="R10274" s="14" t="s">
        <v>13</v>
      </c>
    </row>
    <row r="10275" spans="1:18" x14ac:dyDescent="0.2">
      <c r="A10275" s="10">
        <v>240281</v>
      </c>
      <c r="B10275" s="11">
        <v>45756</v>
      </c>
      <c r="C10275" s="12" t="s">
        <v>29794</v>
      </c>
      <c r="D10275" s="13" t="s">
        <v>29795</v>
      </c>
      <c r="E10275" s="10" t="s">
        <v>29796</v>
      </c>
      <c r="F10275" s="14" t="s">
        <v>13</v>
      </c>
      <c r="G10275" s="14" t="s">
        <v>13</v>
      </c>
      <c r="H10275" s="14" t="s">
        <v>13</v>
      </c>
      <c r="I10275" s="14" t="s">
        <v>13</v>
      </c>
      <c r="J10275" s="14" t="s">
        <v>13</v>
      </c>
      <c r="K10275" s="14" t="s">
        <v>5123</v>
      </c>
      <c r="L10275" s="14" t="s">
        <v>5123</v>
      </c>
      <c r="M10275" s="14" t="s">
        <v>5123</v>
      </c>
      <c r="N10275" s="14" t="s">
        <v>5123</v>
      </c>
      <c r="O10275" s="14" t="s">
        <v>5123</v>
      </c>
      <c r="P10275" s="14" t="s">
        <v>5123</v>
      </c>
      <c r="Q10275" s="14" t="s">
        <v>5123</v>
      </c>
      <c r="R10275" s="14" t="s">
        <v>5123</v>
      </c>
    </row>
    <row r="10276" spans="1:18" x14ac:dyDescent="0.2">
      <c r="A10276" s="10">
        <v>240282</v>
      </c>
      <c r="B10276" s="11">
        <v>45756</v>
      </c>
      <c r="C10276" s="12" t="s">
        <v>29797</v>
      </c>
      <c r="D10276" s="13" t="s">
        <v>29798</v>
      </c>
      <c r="E10276" s="10" t="s">
        <v>29799</v>
      </c>
      <c r="F10276" s="14" t="s">
        <v>5123</v>
      </c>
      <c r="G10276" s="14" t="s">
        <v>13</v>
      </c>
      <c r="H10276" s="14" t="s">
        <v>13</v>
      </c>
      <c r="I10276" s="14" t="s">
        <v>5123</v>
      </c>
      <c r="J10276" s="14" t="s">
        <v>13</v>
      </c>
      <c r="K10276" s="14" t="s">
        <v>13</v>
      </c>
      <c r="L10276" s="14" t="s">
        <v>13</v>
      </c>
      <c r="M10276" s="14" t="s">
        <v>5123</v>
      </c>
      <c r="N10276" s="14" t="s">
        <v>5123</v>
      </c>
      <c r="O10276" s="14" t="s">
        <v>5123</v>
      </c>
      <c r="P10276" s="14" t="s">
        <v>5123</v>
      </c>
      <c r="Q10276" s="14" t="s">
        <v>5123</v>
      </c>
      <c r="R10276" s="14" t="s">
        <v>5123</v>
      </c>
    </row>
    <row r="10277" spans="1:18" x14ac:dyDescent="0.2">
      <c r="A10277" s="10">
        <v>240283</v>
      </c>
      <c r="B10277" s="11">
        <v>45761</v>
      </c>
      <c r="C10277" s="12" t="s">
        <v>29800</v>
      </c>
      <c r="D10277" s="13" t="s">
        <v>29801</v>
      </c>
      <c r="E10277" s="10" t="s">
        <v>29802</v>
      </c>
      <c r="F10277" s="14" t="s">
        <v>5123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5123</v>
      </c>
      <c r="M10277" s="14" t="s">
        <v>5123</v>
      </c>
      <c r="N10277" s="14" t="s">
        <v>5123</v>
      </c>
      <c r="O10277" s="14" t="s">
        <v>5123</v>
      </c>
      <c r="P10277" s="14" t="s">
        <v>5123</v>
      </c>
      <c r="Q10277" s="14" t="s">
        <v>5123</v>
      </c>
      <c r="R10277" s="14" t="s">
        <v>5123</v>
      </c>
    </row>
    <row r="10278" spans="1:18" ht="25.8" x14ac:dyDescent="0.2">
      <c r="A10278" s="10">
        <v>240284</v>
      </c>
      <c r="B10278" s="11">
        <v>45756</v>
      </c>
      <c r="C10278" s="12" t="s">
        <v>29803</v>
      </c>
      <c r="D10278" s="13" t="s">
        <v>30089</v>
      </c>
      <c r="E10278" s="10" t="s">
        <v>29804</v>
      </c>
      <c r="F10278" s="14" t="s">
        <v>13</v>
      </c>
      <c r="G10278" s="14" t="s">
        <v>13</v>
      </c>
      <c r="H10278" s="14" t="s">
        <v>13</v>
      </c>
      <c r="I10278" s="14" t="s">
        <v>5123</v>
      </c>
      <c r="J10278" s="14" t="s">
        <v>13</v>
      </c>
      <c r="K10278" s="14" t="s">
        <v>13</v>
      </c>
      <c r="L10278" s="14" t="s">
        <v>13</v>
      </c>
      <c r="M10278" s="14" t="s">
        <v>5123</v>
      </c>
      <c r="N10278" s="14" t="s">
        <v>5123</v>
      </c>
      <c r="O10278" s="14" t="s">
        <v>5123</v>
      </c>
      <c r="P10278" s="14" t="s">
        <v>5123</v>
      </c>
      <c r="Q10278" s="14" t="s">
        <v>5123</v>
      </c>
      <c r="R10278" s="14" t="s">
        <v>5123</v>
      </c>
    </row>
    <row r="10279" spans="1:18" x14ac:dyDescent="0.2">
      <c r="A10279" s="10">
        <v>240285</v>
      </c>
      <c r="B10279" s="11">
        <v>45761</v>
      </c>
      <c r="C10279" s="12" t="s">
        <v>29805</v>
      </c>
      <c r="D10279" s="13" t="s">
        <v>29806</v>
      </c>
      <c r="E10279" s="10" t="s">
        <v>29807</v>
      </c>
      <c r="F10279" s="14" t="s">
        <v>13</v>
      </c>
      <c r="G10279" s="14" t="s">
        <v>13</v>
      </c>
      <c r="H10279" s="14" t="s">
        <v>13</v>
      </c>
      <c r="I10279" s="14" t="s">
        <v>5123</v>
      </c>
      <c r="J10279" s="14" t="s">
        <v>13</v>
      </c>
      <c r="K10279" s="14" t="s">
        <v>13</v>
      </c>
      <c r="L10279" s="14" t="s">
        <v>5123</v>
      </c>
      <c r="M10279" s="14" t="s">
        <v>5123</v>
      </c>
      <c r="N10279" s="14" t="s">
        <v>5123</v>
      </c>
      <c r="O10279" s="14" t="s">
        <v>5123</v>
      </c>
      <c r="P10279" s="14" t="s">
        <v>5123</v>
      </c>
      <c r="Q10279" s="14" t="s">
        <v>5123</v>
      </c>
      <c r="R10279" s="14" t="s">
        <v>5123</v>
      </c>
    </row>
    <row r="10280" spans="1:18" x14ac:dyDescent="0.2">
      <c r="A10280" s="10">
        <v>240286</v>
      </c>
      <c r="B10280" s="11">
        <v>45761</v>
      </c>
      <c r="C10280" s="12" t="s">
        <v>29808</v>
      </c>
      <c r="D10280" s="13" t="s">
        <v>29809</v>
      </c>
      <c r="E10280" s="10" t="s">
        <v>29810</v>
      </c>
      <c r="F10280" s="14" t="s">
        <v>13</v>
      </c>
      <c r="G10280" s="14" t="s">
        <v>13</v>
      </c>
      <c r="H10280" s="14" t="s">
        <v>13</v>
      </c>
      <c r="I10280" s="14" t="s">
        <v>13</v>
      </c>
      <c r="J10280" s="14" t="s">
        <v>13</v>
      </c>
      <c r="K10280" s="14" t="s">
        <v>13</v>
      </c>
      <c r="L10280" s="14" t="s">
        <v>13</v>
      </c>
      <c r="M10280" s="14" t="s">
        <v>13</v>
      </c>
      <c r="N10280" s="14" t="s">
        <v>13</v>
      </c>
      <c r="O10280" s="14" t="s">
        <v>5123</v>
      </c>
      <c r="P10280" s="14" t="s">
        <v>5123</v>
      </c>
      <c r="Q10280" s="14" t="s">
        <v>5123</v>
      </c>
      <c r="R10280" s="14" t="s">
        <v>5123</v>
      </c>
    </row>
    <row r="10281" spans="1:18" x14ac:dyDescent="0.2">
      <c r="A10281" s="10">
        <v>240287</v>
      </c>
      <c r="B10281" s="11">
        <v>45761</v>
      </c>
      <c r="C10281" s="12" t="s">
        <v>29811</v>
      </c>
      <c r="D10281" s="13" t="s">
        <v>29812</v>
      </c>
      <c r="E10281" s="10" t="s">
        <v>29813</v>
      </c>
      <c r="F10281" s="14" t="s">
        <v>5123</v>
      </c>
      <c r="G10281" s="14" t="s">
        <v>13</v>
      </c>
      <c r="H10281" s="14" t="s">
        <v>13</v>
      </c>
      <c r="I10281" s="14" t="s">
        <v>5123</v>
      </c>
      <c r="J10281" s="14" t="s">
        <v>13</v>
      </c>
      <c r="K10281" s="14" t="s">
        <v>13</v>
      </c>
      <c r="L10281" s="14" t="s">
        <v>13</v>
      </c>
      <c r="M10281" s="14" t="s">
        <v>5123</v>
      </c>
      <c r="N10281" s="14" t="s">
        <v>5123</v>
      </c>
      <c r="O10281" s="14" t="s">
        <v>5123</v>
      </c>
      <c r="P10281" s="14" t="s">
        <v>5123</v>
      </c>
      <c r="Q10281" s="14" t="s">
        <v>5123</v>
      </c>
      <c r="R10281" s="14" t="s">
        <v>5123</v>
      </c>
    </row>
    <row r="10282" spans="1:18" x14ac:dyDescent="0.2">
      <c r="A10282" s="10">
        <v>240288</v>
      </c>
      <c r="B10282" s="11">
        <v>45762</v>
      </c>
      <c r="C10282" s="12" t="s">
        <v>29814</v>
      </c>
      <c r="D10282" s="13" t="s">
        <v>29815</v>
      </c>
      <c r="E10282" s="10" t="s">
        <v>29816</v>
      </c>
      <c r="F10282" s="14" t="s">
        <v>13</v>
      </c>
      <c r="G10282" s="14" t="s">
        <v>13</v>
      </c>
      <c r="H10282" s="14" t="s">
        <v>13</v>
      </c>
      <c r="I10282" s="14" t="s">
        <v>13</v>
      </c>
      <c r="J10282" s="14" t="s">
        <v>13</v>
      </c>
      <c r="K10282" s="14" t="s">
        <v>13</v>
      </c>
      <c r="L10282" s="14" t="s">
        <v>13</v>
      </c>
      <c r="M10282" s="14" t="s">
        <v>13</v>
      </c>
      <c r="N10282" s="14" t="s">
        <v>13</v>
      </c>
      <c r="O10282" s="14" t="s">
        <v>13</v>
      </c>
      <c r="P10282" s="14" t="s">
        <v>5123</v>
      </c>
      <c r="Q10282" s="14" t="s">
        <v>5123</v>
      </c>
      <c r="R10282" s="14" t="s">
        <v>13</v>
      </c>
    </row>
    <row r="10283" spans="1:18" x14ac:dyDescent="0.2">
      <c r="A10283" s="10">
        <v>240289</v>
      </c>
      <c r="B10283" s="11">
        <v>45761</v>
      </c>
      <c r="C10283" s="12" t="s">
        <v>29817</v>
      </c>
      <c r="D10283" s="13" t="s">
        <v>29818</v>
      </c>
      <c r="E10283" s="10" t="s">
        <v>29819</v>
      </c>
      <c r="F10283" s="14" t="s">
        <v>13</v>
      </c>
      <c r="G10283" s="14" t="s">
        <v>13</v>
      </c>
      <c r="H10283" s="14" t="s">
        <v>13</v>
      </c>
      <c r="I10283" s="14" t="s">
        <v>5123</v>
      </c>
      <c r="J10283" s="14" t="s">
        <v>13</v>
      </c>
      <c r="K10283" s="14" t="s">
        <v>5123</v>
      </c>
      <c r="L10283" s="14" t="s">
        <v>13</v>
      </c>
      <c r="M10283" s="14" t="s">
        <v>5123</v>
      </c>
      <c r="N10283" s="14" t="s">
        <v>5123</v>
      </c>
      <c r="O10283" s="14" t="s">
        <v>5123</v>
      </c>
      <c r="P10283" s="14" t="s">
        <v>5123</v>
      </c>
      <c r="Q10283" s="14" t="s">
        <v>5123</v>
      </c>
      <c r="R10283" s="14" t="s">
        <v>5123</v>
      </c>
    </row>
    <row r="10284" spans="1:18" x14ac:dyDescent="0.2">
      <c r="A10284" s="10">
        <v>240290</v>
      </c>
      <c r="B10284" s="11">
        <v>45762</v>
      </c>
      <c r="C10284" s="12" t="s">
        <v>29820</v>
      </c>
      <c r="D10284" s="13" t="s">
        <v>29821</v>
      </c>
      <c r="E10284" s="10" t="s">
        <v>29822</v>
      </c>
      <c r="F10284" s="14" t="s">
        <v>13</v>
      </c>
      <c r="G10284" s="14" t="s">
        <v>13</v>
      </c>
      <c r="H10284" s="14" t="s">
        <v>13</v>
      </c>
      <c r="I10284" s="14" t="s">
        <v>13</v>
      </c>
      <c r="J10284" s="14" t="s">
        <v>13</v>
      </c>
      <c r="K10284" s="14" t="s">
        <v>5123</v>
      </c>
      <c r="L10284" s="14" t="s">
        <v>5123</v>
      </c>
      <c r="M10284" s="14" t="s">
        <v>5123</v>
      </c>
      <c r="N10284" s="14" t="s">
        <v>5123</v>
      </c>
      <c r="O10284" s="14" t="s">
        <v>5123</v>
      </c>
      <c r="P10284" s="14" t="s">
        <v>5123</v>
      </c>
      <c r="Q10284" s="14" t="s">
        <v>5123</v>
      </c>
      <c r="R10284" s="14" t="s">
        <v>5123</v>
      </c>
    </row>
    <row r="10285" spans="1:18" x14ac:dyDescent="0.2">
      <c r="A10285" s="10">
        <v>240291</v>
      </c>
      <c r="B10285" s="11">
        <v>45762</v>
      </c>
      <c r="C10285" s="12" t="s">
        <v>29823</v>
      </c>
      <c r="D10285" s="13" t="s">
        <v>29824</v>
      </c>
      <c r="E10285" s="10" t="s">
        <v>29825</v>
      </c>
      <c r="F10285" s="14" t="s">
        <v>13</v>
      </c>
      <c r="G10285" s="14" t="s">
        <v>13</v>
      </c>
      <c r="H10285" s="14" t="s">
        <v>13</v>
      </c>
      <c r="I10285" s="14" t="s">
        <v>5123</v>
      </c>
      <c r="J10285" s="14" t="s">
        <v>13</v>
      </c>
      <c r="K10285" s="14" t="s">
        <v>13</v>
      </c>
      <c r="L10285" s="14" t="s">
        <v>13</v>
      </c>
      <c r="M10285" s="14" t="s">
        <v>5123</v>
      </c>
      <c r="N10285" s="14" t="s">
        <v>5123</v>
      </c>
      <c r="O10285" s="14" t="s">
        <v>5123</v>
      </c>
      <c r="P10285" s="14" t="s">
        <v>5123</v>
      </c>
      <c r="Q10285" s="14" t="s">
        <v>5123</v>
      </c>
      <c r="R10285" s="14" t="s">
        <v>5123</v>
      </c>
    </row>
    <row r="10286" spans="1:18" x14ac:dyDescent="0.2">
      <c r="A10286" s="10">
        <v>240292</v>
      </c>
      <c r="B10286" s="11">
        <v>45762</v>
      </c>
      <c r="C10286" s="12" t="s">
        <v>29826</v>
      </c>
      <c r="D10286" s="13" t="s">
        <v>29827</v>
      </c>
      <c r="E10286" s="10" t="s">
        <v>29828</v>
      </c>
      <c r="F10286" s="14" t="s">
        <v>13</v>
      </c>
      <c r="G10286" s="14" t="s">
        <v>13</v>
      </c>
      <c r="H10286" s="14" t="s">
        <v>13</v>
      </c>
      <c r="I10286" s="14" t="s">
        <v>5123</v>
      </c>
      <c r="J10286" s="14" t="s">
        <v>13</v>
      </c>
      <c r="K10286" s="14" t="s">
        <v>5123</v>
      </c>
      <c r="L10286" s="14" t="s">
        <v>13</v>
      </c>
      <c r="M10286" s="14" t="s">
        <v>5123</v>
      </c>
      <c r="N10286" s="14" t="s">
        <v>5123</v>
      </c>
      <c r="O10286" s="14" t="s">
        <v>5123</v>
      </c>
      <c r="P10286" s="14" t="s">
        <v>5123</v>
      </c>
      <c r="Q10286" s="14" t="s">
        <v>5123</v>
      </c>
      <c r="R10286" s="14" t="s">
        <v>5123</v>
      </c>
    </row>
    <row r="10287" spans="1:18" x14ac:dyDescent="0.2">
      <c r="A10287" s="10">
        <v>240293</v>
      </c>
      <c r="B10287" s="11">
        <v>45761</v>
      </c>
      <c r="C10287" s="12" t="s">
        <v>29829</v>
      </c>
      <c r="D10287" s="13" t="s">
        <v>29830</v>
      </c>
      <c r="E10287" s="10" t="s">
        <v>29831</v>
      </c>
      <c r="F10287" s="14" t="s">
        <v>13</v>
      </c>
      <c r="G10287" s="14" t="s">
        <v>13</v>
      </c>
      <c r="H10287" s="14" t="s">
        <v>13</v>
      </c>
      <c r="I10287" s="14" t="s">
        <v>5123</v>
      </c>
      <c r="J10287" s="14" t="s">
        <v>13</v>
      </c>
      <c r="K10287" s="14" t="s">
        <v>13</v>
      </c>
      <c r="L10287" s="14" t="s">
        <v>5123</v>
      </c>
      <c r="M10287" s="14" t="s">
        <v>5123</v>
      </c>
      <c r="N10287" s="14" t="s">
        <v>5123</v>
      </c>
      <c r="O10287" s="14" t="s">
        <v>5123</v>
      </c>
      <c r="P10287" s="14" t="s">
        <v>5123</v>
      </c>
      <c r="Q10287" s="14" t="s">
        <v>5123</v>
      </c>
      <c r="R10287" s="14" t="s">
        <v>5123</v>
      </c>
    </row>
    <row r="10288" spans="1:18" x14ac:dyDescent="0.2">
      <c r="A10288" s="10">
        <v>240294</v>
      </c>
      <c r="B10288" s="11">
        <v>45762</v>
      </c>
      <c r="C10288" s="12" t="s">
        <v>29832</v>
      </c>
      <c r="D10288" s="13" t="s">
        <v>29833</v>
      </c>
      <c r="E10288" s="10" t="s">
        <v>29834</v>
      </c>
      <c r="F10288" s="14" t="s">
        <v>13</v>
      </c>
      <c r="G10288" s="14" t="s">
        <v>13</v>
      </c>
      <c r="H10288" s="14" t="s">
        <v>13</v>
      </c>
      <c r="I10288" s="14" t="s">
        <v>5123</v>
      </c>
      <c r="J10288" s="14" t="s">
        <v>13</v>
      </c>
      <c r="K10288" s="14" t="s">
        <v>5123</v>
      </c>
      <c r="L10288" s="14" t="s">
        <v>13</v>
      </c>
      <c r="M10288" s="14" t="s">
        <v>5123</v>
      </c>
      <c r="N10288" s="14" t="s">
        <v>5123</v>
      </c>
      <c r="O10288" s="14" t="s">
        <v>5123</v>
      </c>
      <c r="P10288" s="14" t="s">
        <v>5123</v>
      </c>
      <c r="Q10288" s="14" t="s">
        <v>5123</v>
      </c>
      <c r="R10288" s="14" t="s">
        <v>5123</v>
      </c>
    </row>
    <row r="10289" spans="1:18" ht="25.8" x14ac:dyDescent="0.2">
      <c r="A10289" s="10">
        <v>240295</v>
      </c>
      <c r="B10289" s="11">
        <v>45762</v>
      </c>
      <c r="C10289" s="12" t="s">
        <v>29835</v>
      </c>
      <c r="D10289" s="13" t="s">
        <v>30090</v>
      </c>
      <c r="E10289" s="10" t="s">
        <v>29836</v>
      </c>
      <c r="F10289" s="14" t="s">
        <v>5123</v>
      </c>
      <c r="G10289" s="14" t="s">
        <v>13</v>
      </c>
      <c r="H10289" s="14" t="s">
        <v>13</v>
      </c>
      <c r="I10289" s="14" t="s">
        <v>5123</v>
      </c>
      <c r="J10289" s="14" t="s">
        <v>13</v>
      </c>
      <c r="K10289" s="14" t="s">
        <v>5123</v>
      </c>
      <c r="L10289" s="14" t="s">
        <v>13</v>
      </c>
      <c r="M10289" s="14" t="s">
        <v>13</v>
      </c>
      <c r="N10289" s="14" t="s">
        <v>5123</v>
      </c>
      <c r="O10289" s="14" t="s">
        <v>5123</v>
      </c>
      <c r="P10289" s="14" t="s">
        <v>5123</v>
      </c>
      <c r="Q10289" s="14" t="s">
        <v>5123</v>
      </c>
      <c r="R10289" s="14" t="s">
        <v>5123</v>
      </c>
    </row>
    <row r="10290" spans="1:18" x14ac:dyDescent="0.2">
      <c r="A10290" s="10">
        <v>240296</v>
      </c>
      <c r="B10290" s="11">
        <v>45762</v>
      </c>
      <c r="C10290" s="12" t="s">
        <v>29837</v>
      </c>
      <c r="D10290" s="13" t="s">
        <v>29838</v>
      </c>
      <c r="E10290" s="10" t="s">
        <v>29839</v>
      </c>
      <c r="F10290" s="14" t="s">
        <v>5123</v>
      </c>
      <c r="G10290" s="14" t="s">
        <v>13</v>
      </c>
      <c r="H10290" s="14" t="s">
        <v>13</v>
      </c>
      <c r="I10290" s="14" t="s">
        <v>5123</v>
      </c>
      <c r="J10290" s="14" t="s">
        <v>13</v>
      </c>
      <c r="K10290" s="14" t="s">
        <v>5123</v>
      </c>
      <c r="L10290" s="14" t="s">
        <v>13</v>
      </c>
      <c r="M10290" s="14" t="s">
        <v>13</v>
      </c>
      <c r="N10290" s="14" t="s">
        <v>5123</v>
      </c>
      <c r="O10290" s="14" t="s">
        <v>5123</v>
      </c>
      <c r="P10290" s="14" t="s">
        <v>5123</v>
      </c>
      <c r="Q10290" s="14" t="s">
        <v>5123</v>
      </c>
      <c r="R10290" s="14" t="s">
        <v>5123</v>
      </c>
    </row>
    <row r="10291" spans="1:18" x14ac:dyDescent="0.2">
      <c r="A10291" s="10">
        <v>240297</v>
      </c>
      <c r="B10291" s="11">
        <v>45762</v>
      </c>
      <c r="C10291" s="12" t="s">
        <v>29840</v>
      </c>
      <c r="D10291" s="13" t="s">
        <v>29841</v>
      </c>
      <c r="E10291" s="10" t="s">
        <v>29842</v>
      </c>
      <c r="F10291" s="14" t="s">
        <v>5123</v>
      </c>
      <c r="G10291" s="14" t="s">
        <v>13</v>
      </c>
      <c r="H10291" s="14" t="s">
        <v>5123</v>
      </c>
      <c r="I10291" s="14" t="s">
        <v>13</v>
      </c>
      <c r="J10291" s="14" t="s">
        <v>13</v>
      </c>
      <c r="K10291" s="14" t="s">
        <v>13</v>
      </c>
      <c r="L10291" s="14" t="s">
        <v>13</v>
      </c>
      <c r="M10291" s="14" t="s">
        <v>5123</v>
      </c>
      <c r="N10291" s="14" t="s">
        <v>5123</v>
      </c>
      <c r="O10291" s="14" t="s">
        <v>5123</v>
      </c>
      <c r="P10291" s="14" t="s">
        <v>5123</v>
      </c>
      <c r="Q10291" s="14" t="s">
        <v>5123</v>
      </c>
      <c r="R10291" s="14" t="s">
        <v>5123</v>
      </c>
    </row>
    <row r="10292" spans="1:18" ht="25.8" x14ac:dyDescent="0.2">
      <c r="A10292" s="10">
        <v>240298</v>
      </c>
      <c r="B10292" s="11">
        <v>45762</v>
      </c>
      <c r="C10292" s="12" t="s">
        <v>29843</v>
      </c>
      <c r="D10292" s="13" t="s">
        <v>30091</v>
      </c>
      <c r="E10292" s="10" t="s">
        <v>29844</v>
      </c>
      <c r="F10292" s="14" t="s">
        <v>5123</v>
      </c>
      <c r="G10292" s="14" t="s">
        <v>13</v>
      </c>
      <c r="H10292" s="14" t="s">
        <v>13</v>
      </c>
      <c r="I10292" s="14" t="s">
        <v>5123</v>
      </c>
      <c r="J10292" s="14" t="s">
        <v>13</v>
      </c>
      <c r="K10292" s="14" t="s">
        <v>13</v>
      </c>
      <c r="L10292" s="14" t="s">
        <v>13</v>
      </c>
      <c r="M10292" s="14" t="s">
        <v>5123</v>
      </c>
      <c r="N10292" s="14" t="s">
        <v>5123</v>
      </c>
      <c r="O10292" s="14" t="s">
        <v>5123</v>
      </c>
      <c r="P10292" s="14" t="s">
        <v>5123</v>
      </c>
      <c r="Q10292" s="14" t="s">
        <v>5123</v>
      </c>
      <c r="R10292" s="14" t="s">
        <v>5123</v>
      </c>
    </row>
    <row r="10293" spans="1:18" x14ac:dyDescent="0.2">
      <c r="A10293" s="10">
        <v>240299</v>
      </c>
      <c r="B10293" s="11">
        <v>45762</v>
      </c>
      <c r="C10293" s="12" t="s">
        <v>29845</v>
      </c>
      <c r="D10293" s="13" t="s">
        <v>29846</v>
      </c>
      <c r="E10293" s="10" t="s">
        <v>29847</v>
      </c>
      <c r="F10293" s="14" t="s">
        <v>13</v>
      </c>
      <c r="G10293" s="14" t="s">
        <v>13</v>
      </c>
      <c r="H10293" s="14" t="s">
        <v>13</v>
      </c>
      <c r="I10293" s="14" t="s">
        <v>13</v>
      </c>
      <c r="J10293" s="14" t="s">
        <v>13</v>
      </c>
      <c r="K10293" s="14" t="s">
        <v>5123</v>
      </c>
      <c r="L10293" s="14" t="s">
        <v>5123</v>
      </c>
      <c r="M10293" s="14" t="s">
        <v>5123</v>
      </c>
      <c r="N10293" s="14" t="s">
        <v>5123</v>
      </c>
      <c r="O10293" s="14" t="s">
        <v>5123</v>
      </c>
      <c r="P10293" s="14" t="s">
        <v>5123</v>
      </c>
      <c r="Q10293" s="14" t="s">
        <v>5123</v>
      </c>
      <c r="R10293" s="14" t="s">
        <v>5123</v>
      </c>
    </row>
    <row r="10294" spans="1:18" x14ac:dyDescent="0.2">
      <c r="A10294" s="10">
        <v>240300</v>
      </c>
      <c r="B10294" s="11">
        <v>45749</v>
      </c>
      <c r="C10294" s="12" t="s">
        <v>29848</v>
      </c>
      <c r="D10294" s="13" t="s">
        <v>29849</v>
      </c>
      <c r="E10294" s="10" t="s">
        <v>29850</v>
      </c>
      <c r="F10294" s="14" t="s">
        <v>5123</v>
      </c>
      <c r="G10294" s="14" t="s">
        <v>13</v>
      </c>
      <c r="H10294" s="14" t="s">
        <v>13</v>
      </c>
      <c r="I10294" s="14" t="s">
        <v>5123</v>
      </c>
      <c r="J10294" s="14" t="s">
        <v>13</v>
      </c>
      <c r="K10294" s="14" t="s">
        <v>5123</v>
      </c>
      <c r="L10294" s="14" t="s">
        <v>13</v>
      </c>
      <c r="M10294" s="14" t="s">
        <v>5123</v>
      </c>
      <c r="N10294" s="14" t="s">
        <v>13</v>
      </c>
      <c r="O10294" s="14" t="s">
        <v>5123</v>
      </c>
      <c r="P10294" s="14" t="s">
        <v>5123</v>
      </c>
      <c r="Q10294" s="14" t="s">
        <v>5123</v>
      </c>
      <c r="R10294" s="14" t="s">
        <v>5123</v>
      </c>
    </row>
    <row r="10295" spans="1:18" x14ac:dyDescent="0.2">
      <c r="A10295" s="10">
        <v>240301</v>
      </c>
      <c r="B10295" s="11">
        <v>45759</v>
      </c>
      <c r="C10295" s="12" t="s">
        <v>29851</v>
      </c>
      <c r="D10295" s="13" t="s">
        <v>29852</v>
      </c>
      <c r="E10295" s="10" t="s">
        <v>29853</v>
      </c>
      <c r="F10295" s="14" t="s">
        <v>13</v>
      </c>
      <c r="G10295" s="14" t="s">
        <v>13</v>
      </c>
      <c r="H10295" s="14" t="s">
        <v>13</v>
      </c>
      <c r="I10295" s="14" t="s">
        <v>5123</v>
      </c>
      <c r="J10295" s="14" t="s">
        <v>13</v>
      </c>
      <c r="K10295" s="14" t="s">
        <v>5123</v>
      </c>
      <c r="L10295" s="14" t="s">
        <v>13</v>
      </c>
      <c r="M10295" s="14" t="s">
        <v>13</v>
      </c>
      <c r="N10295" s="14" t="s">
        <v>5123</v>
      </c>
      <c r="O10295" s="14" t="s">
        <v>5123</v>
      </c>
      <c r="P10295" s="14" t="s">
        <v>5123</v>
      </c>
      <c r="Q10295" s="14" t="s">
        <v>5123</v>
      </c>
      <c r="R10295" s="14" t="s">
        <v>5123</v>
      </c>
    </row>
    <row r="10296" spans="1:18" x14ac:dyDescent="0.2">
      <c r="A10296" s="10">
        <v>240302</v>
      </c>
      <c r="B10296" s="11">
        <v>45757</v>
      </c>
      <c r="C10296" s="12" t="s">
        <v>29854</v>
      </c>
      <c r="D10296" s="13" t="s">
        <v>29855</v>
      </c>
      <c r="E10296" s="10" t="s">
        <v>29856</v>
      </c>
      <c r="F10296" s="14" t="s">
        <v>13</v>
      </c>
      <c r="G10296" s="14" t="s">
        <v>13</v>
      </c>
      <c r="H10296" s="14" t="s">
        <v>13</v>
      </c>
      <c r="I10296" s="14" t="s">
        <v>5123</v>
      </c>
      <c r="J10296" s="14" t="s">
        <v>13</v>
      </c>
      <c r="K10296" s="14" t="s">
        <v>13</v>
      </c>
      <c r="L10296" s="14" t="s">
        <v>5123</v>
      </c>
      <c r="M10296" s="14" t="s">
        <v>5123</v>
      </c>
      <c r="N10296" s="14" t="s">
        <v>5123</v>
      </c>
      <c r="O10296" s="14" t="s">
        <v>5123</v>
      </c>
      <c r="P10296" s="14" t="s">
        <v>5123</v>
      </c>
      <c r="Q10296" s="14" t="s">
        <v>5123</v>
      </c>
      <c r="R10296" s="14" t="s">
        <v>5123</v>
      </c>
    </row>
    <row r="10297" spans="1:18" x14ac:dyDescent="0.2">
      <c r="A10297" s="10">
        <v>240303</v>
      </c>
      <c r="B10297" s="11">
        <v>45762</v>
      </c>
      <c r="C10297" s="12" t="s">
        <v>9896</v>
      </c>
      <c r="D10297" s="13" t="s">
        <v>29857</v>
      </c>
      <c r="E10297" s="10" t="s">
        <v>29858</v>
      </c>
      <c r="F10297" s="14" t="s">
        <v>5123</v>
      </c>
      <c r="G10297" s="14" t="s">
        <v>13</v>
      </c>
      <c r="H10297" s="14" t="s">
        <v>13</v>
      </c>
      <c r="I10297" s="14" t="s">
        <v>13</v>
      </c>
      <c r="J10297" s="14" t="s">
        <v>13</v>
      </c>
      <c r="K10297" s="14" t="s">
        <v>5123</v>
      </c>
      <c r="L10297" s="14" t="s">
        <v>13</v>
      </c>
      <c r="M10297" s="14" t="s">
        <v>5123</v>
      </c>
      <c r="N10297" s="14" t="s">
        <v>5123</v>
      </c>
      <c r="O10297" s="14" t="s">
        <v>5123</v>
      </c>
      <c r="P10297" s="14" t="s">
        <v>5123</v>
      </c>
      <c r="Q10297" s="14" t="s">
        <v>5123</v>
      </c>
      <c r="R10297" s="14" t="s">
        <v>5123</v>
      </c>
    </row>
    <row r="10298" spans="1:18" x14ac:dyDescent="0.2">
      <c r="A10298" s="10">
        <v>240304</v>
      </c>
      <c r="B10298" s="11">
        <v>45763</v>
      </c>
      <c r="C10298" s="12" t="s">
        <v>29859</v>
      </c>
      <c r="D10298" s="13" t="s">
        <v>29860</v>
      </c>
      <c r="E10298" s="10" t="s">
        <v>29861</v>
      </c>
      <c r="F10298" s="14" t="s">
        <v>5123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5123</v>
      </c>
      <c r="L10298" s="14" t="s">
        <v>13</v>
      </c>
      <c r="M10298" s="14" t="s">
        <v>5123</v>
      </c>
      <c r="N10298" s="14" t="s">
        <v>5123</v>
      </c>
      <c r="O10298" s="14" t="s">
        <v>5123</v>
      </c>
      <c r="P10298" s="14" t="s">
        <v>5123</v>
      </c>
      <c r="Q10298" s="14" t="s">
        <v>5123</v>
      </c>
      <c r="R10298" s="14" t="s">
        <v>5123</v>
      </c>
    </row>
    <row r="10299" spans="1:18" x14ac:dyDescent="0.2">
      <c r="A10299" s="10">
        <v>240305</v>
      </c>
      <c r="B10299" s="11">
        <v>45762</v>
      </c>
      <c r="C10299" s="12" t="s">
        <v>29862</v>
      </c>
      <c r="D10299" s="13" t="s">
        <v>29863</v>
      </c>
      <c r="E10299" s="10" t="s">
        <v>29864</v>
      </c>
      <c r="F10299" s="14" t="s">
        <v>13</v>
      </c>
      <c r="G10299" s="14" t="s">
        <v>13</v>
      </c>
      <c r="H10299" s="14" t="s">
        <v>13</v>
      </c>
      <c r="I10299" s="14" t="s">
        <v>5123</v>
      </c>
      <c r="J10299" s="14" t="s">
        <v>13</v>
      </c>
      <c r="K10299" s="14" t="s">
        <v>5123</v>
      </c>
      <c r="L10299" s="14" t="s">
        <v>13</v>
      </c>
      <c r="M10299" s="14" t="s">
        <v>13</v>
      </c>
      <c r="N10299" s="14" t="s">
        <v>13</v>
      </c>
      <c r="O10299" s="14" t="s">
        <v>5123</v>
      </c>
      <c r="P10299" s="14" t="s">
        <v>5123</v>
      </c>
      <c r="Q10299" s="14" t="s">
        <v>5123</v>
      </c>
      <c r="R10299" s="14" t="s">
        <v>5123</v>
      </c>
    </row>
    <row r="10300" spans="1:18" x14ac:dyDescent="0.2">
      <c r="A10300" s="10">
        <v>240306</v>
      </c>
      <c r="B10300" s="11">
        <v>45763</v>
      </c>
      <c r="C10300" s="12" t="s">
        <v>29865</v>
      </c>
      <c r="D10300" s="13" t="s">
        <v>29866</v>
      </c>
      <c r="E10300" s="10" t="s">
        <v>29867</v>
      </c>
      <c r="F10300" s="14" t="s">
        <v>5123</v>
      </c>
      <c r="G10300" s="14" t="s">
        <v>13</v>
      </c>
      <c r="H10300" s="14" t="s">
        <v>13</v>
      </c>
      <c r="I10300" s="14" t="s">
        <v>5123</v>
      </c>
      <c r="J10300" s="14" t="s">
        <v>13</v>
      </c>
      <c r="K10300" s="14" t="s">
        <v>13</v>
      </c>
      <c r="L10300" s="14" t="s">
        <v>13</v>
      </c>
      <c r="M10300" s="14" t="s">
        <v>5123</v>
      </c>
      <c r="N10300" s="14" t="s">
        <v>5123</v>
      </c>
      <c r="O10300" s="14" t="s">
        <v>5123</v>
      </c>
      <c r="P10300" s="14" t="s">
        <v>5123</v>
      </c>
      <c r="Q10300" s="14" t="s">
        <v>5123</v>
      </c>
      <c r="R10300" s="14" t="s">
        <v>5123</v>
      </c>
    </row>
    <row r="10301" spans="1:18" x14ac:dyDescent="0.2">
      <c r="A10301" s="10">
        <v>240307</v>
      </c>
      <c r="B10301" s="11">
        <v>45763</v>
      </c>
      <c r="C10301" s="12" t="s">
        <v>29868</v>
      </c>
      <c r="D10301" s="13" t="s">
        <v>29869</v>
      </c>
      <c r="E10301" s="10" t="s">
        <v>29870</v>
      </c>
      <c r="F10301" s="14" t="s">
        <v>5123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13</v>
      </c>
      <c r="L10301" s="14" t="s">
        <v>13</v>
      </c>
      <c r="M10301" s="14" t="s">
        <v>5123</v>
      </c>
      <c r="N10301" s="14" t="s">
        <v>5123</v>
      </c>
      <c r="O10301" s="14" t="s">
        <v>5123</v>
      </c>
      <c r="P10301" s="14" t="s">
        <v>5123</v>
      </c>
      <c r="Q10301" s="14" t="s">
        <v>5123</v>
      </c>
      <c r="R10301" s="14" t="s">
        <v>5123</v>
      </c>
    </row>
    <row r="10302" spans="1:18" x14ac:dyDescent="0.2">
      <c r="A10302" s="10">
        <v>240308</v>
      </c>
      <c r="B10302" s="11">
        <v>45763</v>
      </c>
      <c r="C10302" s="12" t="s">
        <v>29871</v>
      </c>
      <c r="D10302" s="13" t="s">
        <v>29872</v>
      </c>
      <c r="E10302" s="10" t="s">
        <v>29873</v>
      </c>
      <c r="F10302" s="14" t="s">
        <v>13</v>
      </c>
      <c r="G10302" s="14" t="s">
        <v>13</v>
      </c>
      <c r="H10302" s="14" t="s">
        <v>13</v>
      </c>
      <c r="I10302" s="14" t="s">
        <v>5123</v>
      </c>
      <c r="J10302" s="14" t="s">
        <v>13</v>
      </c>
      <c r="K10302" s="14" t="s">
        <v>13</v>
      </c>
      <c r="L10302" s="14" t="s">
        <v>5123</v>
      </c>
      <c r="M10302" s="14" t="s">
        <v>5123</v>
      </c>
      <c r="N10302" s="14" t="s">
        <v>5123</v>
      </c>
      <c r="O10302" s="14" t="s">
        <v>5123</v>
      </c>
      <c r="P10302" s="14" t="s">
        <v>5123</v>
      </c>
      <c r="Q10302" s="14" t="s">
        <v>5123</v>
      </c>
      <c r="R10302" s="14" t="s">
        <v>5123</v>
      </c>
    </row>
    <row r="10303" spans="1:18" x14ac:dyDescent="0.2">
      <c r="A10303" s="10">
        <v>240309</v>
      </c>
      <c r="B10303" s="11">
        <v>45763</v>
      </c>
      <c r="C10303" s="12" t="s">
        <v>29874</v>
      </c>
      <c r="D10303" s="13" t="s">
        <v>29875</v>
      </c>
      <c r="E10303" s="10" t="s">
        <v>29876</v>
      </c>
      <c r="F10303" s="14" t="s">
        <v>5123</v>
      </c>
      <c r="G10303" s="14" t="s">
        <v>13</v>
      </c>
      <c r="H10303" s="14" t="s">
        <v>13</v>
      </c>
      <c r="I10303" s="14" t="s">
        <v>5123</v>
      </c>
      <c r="J10303" s="14" t="s">
        <v>13</v>
      </c>
      <c r="K10303" s="14" t="s">
        <v>5123</v>
      </c>
      <c r="L10303" s="14" t="s">
        <v>13</v>
      </c>
      <c r="M10303" s="14" t="s">
        <v>13</v>
      </c>
      <c r="N10303" s="14" t="s">
        <v>5123</v>
      </c>
      <c r="O10303" s="14" t="s">
        <v>5123</v>
      </c>
      <c r="P10303" s="14" t="s">
        <v>5123</v>
      </c>
      <c r="Q10303" s="14" t="s">
        <v>5123</v>
      </c>
      <c r="R10303" s="14" t="s">
        <v>5123</v>
      </c>
    </row>
    <row r="10304" spans="1:18" x14ac:dyDescent="0.2">
      <c r="A10304" s="10">
        <v>240310</v>
      </c>
      <c r="B10304" s="11">
        <v>45763</v>
      </c>
      <c r="C10304" s="12" t="s">
        <v>29877</v>
      </c>
      <c r="D10304" s="13" t="s">
        <v>29878</v>
      </c>
      <c r="E10304" s="10" t="s">
        <v>29879</v>
      </c>
      <c r="F10304" s="14" t="s">
        <v>13</v>
      </c>
      <c r="G10304" s="14" t="s">
        <v>13</v>
      </c>
      <c r="H10304" s="14" t="s">
        <v>13</v>
      </c>
      <c r="I10304" s="14" t="s">
        <v>13</v>
      </c>
      <c r="J10304" s="14" t="s">
        <v>13</v>
      </c>
      <c r="K10304" s="14" t="s">
        <v>5123</v>
      </c>
      <c r="L10304" s="14" t="s">
        <v>5123</v>
      </c>
      <c r="M10304" s="14" t="s">
        <v>5123</v>
      </c>
      <c r="N10304" s="14" t="s">
        <v>5123</v>
      </c>
      <c r="O10304" s="14" t="s">
        <v>5123</v>
      </c>
      <c r="P10304" s="14" t="s">
        <v>5123</v>
      </c>
      <c r="Q10304" s="14" t="s">
        <v>5123</v>
      </c>
      <c r="R10304" s="14" t="s">
        <v>5123</v>
      </c>
    </row>
    <row r="10305" spans="1:18" x14ac:dyDescent="0.2">
      <c r="A10305" s="10">
        <v>240311</v>
      </c>
      <c r="B10305" s="11">
        <v>45763</v>
      </c>
      <c r="C10305" s="12" t="s">
        <v>29880</v>
      </c>
      <c r="D10305" s="13" t="s">
        <v>29881</v>
      </c>
      <c r="E10305" s="10" t="s">
        <v>29879</v>
      </c>
      <c r="F10305" s="14" t="s">
        <v>13</v>
      </c>
      <c r="G10305" s="14" t="s">
        <v>13</v>
      </c>
      <c r="H10305" s="14" t="s">
        <v>13</v>
      </c>
      <c r="I10305" s="14" t="s">
        <v>13</v>
      </c>
      <c r="J10305" s="14" t="s">
        <v>13</v>
      </c>
      <c r="K10305" s="14" t="s">
        <v>5123</v>
      </c>
      <c r="L10305" s="14" t="s">
        <v>5123</v>
      </c>
      <c r="M10305" s="14" t="s">
        <v>5123</v>
      </c>
      <c r="N10305" s="14" t="s">
        <v>5123</v>
      </c>
      <c r="O10305" s="14" t="s">
        <v>5123</v>
      </c>
      <c r="P10305" s="14" t="s">
        <v>5123</v>
      </c>
      <c r="Q10305" s="14" t="s">
        <v>5123</v>
      </c>
      <c r="R10305" s="14" t="s">
        <v>5123</v>
      </c>
    </row>
    <row r="10306" spans="1:18" x14ac:dyDescent="0.2">
      <c r="A10306" s="10">
        <v>240312</v>
      </c>
      <c r="B10306" s="11">
        <v>45763</v>
      </c>
      <c r="C10306" s="12" t="s">
        <v>29882</v>
      </c>
      <c r="D10306" s="13" t="s">
        <v>29883</v>
      </c>
      <c r="E10306" s="10" t="s">
        <v>29884</v>
      </c>
      <c r="F10306" s="14" t="s">
        <v>13</v>
      </c>
      <c r="G10306" s="14" t="s">
        <v>13</v>
      </c>
      <c r="H10306" s="14" t="s">
        <v>5123</v>
      </c>
      <c r="I10306" s="14" t="s">
        <v>5123</v>
      </c>
      <c r="J10306" s="14" t="s">
        <v>13</v>
      </c>
      <c r="K10306" s="14" t="s">
        <v>13</v>
      </c>
      <c r="L10306" s="14" t="s">
        <v>13</v>
      </c>
      <c r="M10306" s="14" t="s">
        <v>5123</v>
      </c>
      <c r="N10306" s="14" t="s">
        <v>5123</v>
      </c>
      <c r="O10306" s="14" t="s">
        <v>5123</v>
      </c>
      <c r="P10306" s="14" t="s">
        <v>5123</v>
      </c>
      <c r="Q10306" s="14" t="s">
        <v>5123</v>
      </c>
      <c r="R10306" s="14" t="s">
        <v>5123</v>
      </c>
    </row>
    <row r="10307" spans="1:18" x14ac:dyDescent="0.2">
      <c r="A10307" s="10">
        <v>240313</v>
      </c>
      <c r="B10307" s="11">
        <v>45763</v>
      </c>
      <c r="C10307" s="12" t="s">
        <v>29885</v>
      </c>
      <c r="D10307" s="13" t="s">
        <v>29886</v>
      </c>
      <c r="E10307" s="10" t="s">
        <v>29887</v>
      </c>
      <c r="F10307" s="14" t="s">
        <v>5123</v>
      </c>
      <c r="G10307" s="14" t="s">
        <v>13</v>
      </c>
      <c r="H10307" s="14" t="s">
        <v>13</v>
      </c>
      <c r="I10307" s="14" t="s">
        <v>5123</v>
      </c>
      <c r="J10307" s="14" t="s">
        <v>13</v>
      </c>
      <c r="K10307" s="14" t="s">
        <v>13</v>
      </c>
      <c r="L10307" s="14" t="s">
        <v>13</v>
      </c>
      <c r="M10307" s="14" t="s">
        <v>5123</v>
      </c>
      <c r="N10307" s="14" t="s">
        <v>5123</v>
      </c>
      <c r="O10307" s="14" t="s">
        <v>5123</v>
      </c>
      <c r="P10307" s="14" t="s">
        <v>5123</v>
      </c>
      <c r="Q10307" s="14" t="s">
        <v>5123</v>
      </c>
      <c r="R10307" s="14" t="s">
        <v>5123</v>
      </c>
    </row>
    <row r="10308" spans="1:18" x14ac:dyDescent="0.2">
      <c r="A10308" s="10">
        <v>240314</v>
      </c>
      <c r="B10308" s="11">
        <v>45763</v>
      </c>
      <c r="C10308" s="12" t="s">
        <v>29888</v>
      </c>
      <c r="D10308" s="13" t="s">
        <v>29889</v>
      </c>
      <c r="E10308" s="10" t="s">
        <v>29890</v>
      </c>
      <c r="F10308" s="14" t="s">
        <v>5123</v>
      </c>
      <c r="G10308" s="14" t="s">
        <v>13</v>
      </c>
      <c r="H10308" s="14" t="s">
        <v>5123</v>
      </c>
      <c r="I10308" s="14" t="s">
        <v>13</v>
      </c>
      <c r="J10308" s="14" t="s">
        <v>13</v>
      </c>
      <c r="K10308" s="14" t="s">
        <v>13</v>
      </c>
      <c r="L10308" s="14" t="s">
        <v>5123</v>
      </c>
      <c r="M10308" s="14" t="s">
        <v>13</v>
      </c>
      <c r="N10308" s="14" t="s">
        <v>5123</v>
      </c>
      <c r="O10308" s="14" t="s">
        <v>5123</v>
      </c>
      <c r="P10308" s="14" t="s">
        <v>5123</v>
      </c>
      <c r="Q10308" s="14" t="s">
        <v>5123</v>
      </c>
      <c r="R10308" s="14" t="s">
        <v>5123</v>
      </c>
    </row>
    <row r="10309" spans="1:18" x14ac:dyDescent="0.2">
      <c r="A10309" s="10">
        <v>240315</v>
      </c>
      <c r="B10309" s="11">
        <v>45763</v>
      </c>
      <c r="C10309" s="12" t="s">
        <v>29891</v>
      </c>
      <c r="D10309" s="13" t="s">
        <v>29892</v>
      </c>
      <c r="E10309" s="10" t="s">
        <v>29893</v>
      </c>
      <c r="F10309" s="14" t="s">
        <v>13</v>
      </c>
      <c r="G10309" s="14" t="s">
        <v>13</v>
      </c>
      <c r="H10309" s="14" t="s">
        <v>13</v>
      </c>
      <c r="I10309" s="14" t="s">
        <v>5123</v>
      </c>
      <c r="J10309" s="14" t="s">
        <v>13</v>
      </c>
      <c r="K10309" s="14" t="s">
        <v>13</v>
      </c>
      <c r="L10309" s="14" t="s">
        <v>13</v>
      </c>
      <c r="M10309" s="14" t="s">
        <v>13</v>
      </c>
      <c r="N10309" s="14" t="s">
        <v>13</v>
      </c>
      <c r="O10309" s="14" t="s">
        <v>13</v>
      </c>
      <c r="P10309" s="14" t="s">
        <v>5123</v>
      </c>
      <c r="Q10309" s="14" t="s">
        <v>5123</v>
      </c>
      <c r="R10309" s="14" t="s">
        <v>5123</v>
      </c>
    </row>
    <row r="10310" spans="1:18" x14ac:dyDescent="0.2">
      <c r="A10310" s="10">
        <v>240316</v>
      </c>
      <c r="B10310" s="11">
        <v>45762</v>
      </c>
      <c r="C10310" s="12" t="s">
        <v>29894</v>
      </c>
      <c r="D10310" s="13" t="s">
        <v>29895</v>
      </c>
      <c r="E10310" s="10" t="s">
        <v>29896</v>
      </c>
      <c r="F10310" s="14" t="s">
        <v>5123</v>
      </c>
      <c r="G10310" s="14" t="s">
        <v>13</v>
      </c>
      <c r="H10310" s="14" t="s">
        <v>13</v>
      </c>
      <c r="I10310" s="14" t="s">
        <v>5123</v>
      </c>
      <c r="J10310" s="14" t="s">
        <v>13</v>
      </c>
      <c r="K10310" s="14" t="s">
        <v>5123</v>
      </c>
      <c r="L10310" s="14" t="s">
        <v>13</v>
      </c>
      <c r="M10310" s="14" t="s">
        <v>13</v>
      </c>
      <c r="N10310" s="14" t="s">
        <v>13</v>
      </c>
      <c r="O10310" s="14" t="s">
        <v>5123</v>
      </c>
      <c r="P10310" s="14" t="s">
        <v>5123</v>
      </c>
      <c r="Q10310" s="14" t="s">
        <v>5123</v>
      </c>
      <c r="R10310" s="14" t="s">
        <v>5123</v>
      </c>
    </row>
    <row r="10311" spans="1:18" x14ac:dyDescent="0.2">
      <c r="A10311" s="10">
        <v>240317</v>
      </c>
      <c r="B10311" s="11">
        <v>45764</v>
      </c>
      <c r="C10311" s="12" t="s">
        <v>29897</v>
      </c>
      <c r="D10311" s="13" t="s">
        <v>29898</v>
      </c>
      <c r="E10311" s="10" t="s">
        <v>29899</v>
      </c>
      <c r="F10311" s="14" t="s">
        <v>13</v>
      </c>
      <c r="G10311" s="14" t="s">
        <v>13</v>
      </c>
      <c r="H10311" s="14" t="s">
        <v>13</v>
      </c>
      <c r="I10311" s="14" t="s">
        <v>5123</v>
      </c>
      <c r="J10311" s="14" t="s">
        <v>13</v>
      </c>
      <c r="K10311" s="14" t="s">
        <v>13</v>
      </c>
      <c r="L10311" s="14" t="s">
        <v>5123</v>
      </c>
      <c r="M10311" s="14" t="s">
        <v>5123</v>
      </c>
      <c r="N10311" s="14" t="s">
        <v>5123</v>
      </c>
      <c r="O10311" s="14" t="s">
        <v>5123</v>
      </c>
      <c r="P10311" s="14" t="s">
        <v>5123</v>
      </c>
      <c r="Q10311" s="14" t="s">
        <v>5123</v>
      </c>
      <c r="R10311" s="14" t="s">
        <v>5123</v>
      </c>
    </row>
    <row r="10312" spans="1:18" x14ac:dyDescent="0.2">
      <c r="A10312" s="10">
        <v>240318</v>
      </c>
      <c r="B10312" s="11">
        <v>45764</v>
      </c>
      <c r="C10312" s="12" t="s">
        <v>29900</v>
      </c>
      <c r="D10312" s="13" t="s">
        <v>29901</v>
      </c>
      <c r="E10312" s="10" t="s">
        <v>29902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5123</v>
      </c>
      <c r="M10312" s="14" t="s">
        <v>5123</v>
      </c>
      <c r="N10312" s="14" t="s">
        <v>5123</v>
      </c>
      <c r="O10312" s="14" t="s">
        <v>5123</v>
      </c>
      <c r="P10312" s="14" t="s">
        <v>5123</v>
      </c>
      <c r="Q10312" s="14" t="s">
        <v>5123</v>
      </c>
      <c r="R10312" s="14" t="s">
        <v>5123</v>
      </c>
    </row>
    <row r="10313" spans="1:18" x14ac:dyDescent="0.2">
      <c r="A10313" s="10">
        <v>240319</v>
      </c>
      <c r="B10313" s="11">
        <v>45764</v>
      </c>
      <c r="C10313" s="12" t="s">
        <v>29903</v>
      </c>
      <c r="D10313" s="13" t="s">
        <v>29904</v>
      </c>
      <c r="E10313" s="10" t="s">
        <v>29905</v>
      </c>
      <c r="F10313" s="14" t="s">
        <v>5123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5123</v>
      </c>
      <c r="L10313" s="14" t="s">
        <v>13</v>
      </c>
      <c r="M10313" s="14" t="s">
        <v>5123</v>
      </c>
      <c r="N10313" s="14" t="s">
        <v>5123</v>
      </c>
      <c r="O10313" s="14" t="s">
        <v>5123</v>
      </c>
      <c r="P10313" s="14" t="s">
        <v>5123</v>
      </c>
      <c r="Q10313" s="14" t="s">
        <v>5123</v>
      </c>
      <c r="R10313" s="14" t="s">
        <v>5123</v>
      </c>
    </row>
    <row r="10314" spans="1:18" x14ac:dyDescent="0.2">
      <c r="A10314" s="10">
        <v>240320</v>
      </c>
      <c r="B10314" s="11">
        <v>45764</v>
      </c>
      <c r="C10314" s="12" t="s">
        <v>29906</v>
      </c>
      <c r="D10314" s="13" t="s">
        <v>29907</v>
      </c>
      <c r="E10314" s="10" t="s">
        <v>29908</v>
      </c>
      <c r="F10314" s="14" t="s">
        <v>13</v>
      </c>
      <c r="G10314" s="14" t="s">
        <v>13</v>
      </c>
      <c r="H10314" s="14" t="s">
        <v>13</v>
      </c>
      <c r="I10314" s="14" t="s">
        <v>13</v>
      </c>
      <c r="J10314" s="14" t="s">
        <v>13</v>
      </c>
      <c r="K10314" s="14" t="s">
        <v>13</v>
      </c>
      <c r="L10314" s="14" t="s">
        <v>13</v>
      </c>
      <c r="M10314" s="14" t="s">
        <v>13</v>
      </c>
      <c r="N10314" s="14" t="s">
        <v>13</v>
      </c>
      <c r="O10314" s="14" t="s">
        <v>13</v>
      </c>
      <c r="P10314" s="14">
        <v>2020</v>
      </c>
      <c r="Q10314" s="14" t="s">
        <v>28734</v>
      </c>
      <c r="R10314" s="14" t="s">
        <v>13</v>
      </c>
    </row>
    <row r="10315" spans="1:18" x14ac:dyDescent="0.2">
      <c r="A10315" s="10">
        <v>240321</v>
      </c>
      <c r="B10315" s="11">
        <v>45764</v>
      </c>
      <c r="C10315" s="12" t="s">
        <v>29909</v>
      </c>
      <c r="D10315" s="13" t="s">
        <v>29910</v>
      </c>
      <c r="E10315" s="10" t="s">
        <v>29911</v>
      </c>
      <c r="F10315" s="14" t="s">
        <v>13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13</v>
      </c>
      <c r="N10315" s="14" t="s">
        <v>13</v>
      </c>
      <c r="O10315" s="14" t="s">
        <v>5123</v>
      </c>
      <c r="P10315" s="14" t="s">
        <v>5123</v>
      </c>
      <c r="Q10315" s="14" t="s">
        <v>5123</v>
      </c>
      <c r="R10315" s="14" t="s">
        <v>5123</v>
      </c>
    </row>
    <row r="10316" spans="1:18" x14ac:dyDescent="0.2">
      <c r="A10316" s="10">
        <v>240322</v>
      </c>
      <c r="B10316" s="11">
        <v>45764</v>
      </c>
      <c r="C10316" s="12" t="s">
        <v>29912</v>
      </c>
      <c r="D10316" s="13" t="s">
        <v>29913</v>
      </c>
      <c r="E10316" s="10" t="s">
        <v>29914</v>
      </c>
      <c r="F10316" s="14" t="s">
        <v>5123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5123</v>
      </c>
      <c r="M10316" s="14" t="s">
        <v>5123</v>
      </c>
      <c r="N10316" s="14" t="s">
        <v>5123</v>
      </c>
      <c r="O10316" s="14" t="s">
        <v>5123</v>
      </c>
      <c r="P10316" s="14" t="s">
        <v>5123</v>
      </c>
      <c r="Q10316" s="14" t="s">
        <v>5123</v>
      </c>
      <c r="R10316" s="14" t="s">
        <v>5123</v>
      </c>
    </row>
    <row r="10317" spans="1:18" x14ac:dyDescent="0.2">
      <c r="A10317" s="10">
        <v>240323</v>
      </c>
      <c r="B10317" s="11">
        <v>45763</v>
      </c>
      <c r="C10317" s="12" t="s">
        <v>29915</v>
      </c>
      <c r="D10317" s="13" t="s">
        <v>29916</v>
      </c>
      <c r="E10317" s="10" t="s">
        <v>29917</v>
      </c>
      <c r="F10317" s="14" t="s">
        <v>13</v>
      </c>
      <c r="G10317" s="14" t="s">
        <v>13</v>
      </c>
      <c r="H10317" s="14" t="s">
        <v>13</v>
      </c>
      <c r="I10317" s="14" t="s">
        <v>5123</v>
      </c>
      <c r="J10317" s="14" t="s">
        <v>13</v>
      </c>
      <c r="K10317" s="14" t="s">
        <v>13</v>
      </c>
      <c r="L10317" s="14" t="s">
        <v>5123</v>
      </c>
      <c r="M10317" s="14" t="s">
        <v>5123</v>
      </c>
      <c r="N10317" s="14" t="s">
        <v>5123</v>
      </c>
      <c r="O10317" s="14" t="s">
        <v>5123</v>
      </c>
      <c r="P10317" s="14" t="s">
        <v>5123</v>
      </c>
      <c r="Q10317" s="14" t="s">
        <v>5123</v>
      </c>
      <c r="R10317" s="14" t="s">
        <v>5123</v>
      </c>
    </row>
    <row r="10318" spans="1:18" x14ac:dyDescent="0.2">
      <c r="A10318" s="10">
        <v>240324</v>
      </c>
      <c r="B10318" s="11">
        <v>45764</v>
      </c>
      <c r="C10318" s="12" t="s">
        <v>29918</v>
      </c>
      <c r="D10318" s="13" t="s">
        <v>29919</v>
      </c>
      <c r="E10318" s="10" t="s">
        <v>29920</v>
      </c>
      <c r="F10318" s="14" t="s">
        <v>5123</v>
      </c>
      <c r="G10318" s="14" t="s">
        <v>13</v>
      </c>
      <c r="H10318" s="14" t="s">
        <v>13</v>
      </c>
      <c r="I10318" s="14" t="s">
        <v>13</v>
      </c>
      <c r="J10318" s="14" t="s">
        <v>13</v>
      </c>
      <c r="K10318" s="14" t="s">
        <v>13</v>
      </c>
      <c r="L10318" s="14" t="s">
        <v>13</v>
      </c>
      <c r="M10318" s="14" t="s">
        <v>5123</v>
      </c>
      <c r="N10318" s="14" t="s">
        <v>5123</v>
      </c>
      <c r="O10318" s="14" t="s">
        <v>5123</v>
      </c>
      <c r="P10318" s="14" t="s">
        <v>5123</v>
      </c>
      <c r="Q10318" s="14" t="s">
        <v>5123</v>
      </c>
      <c r="R10318" s="14" t="s">
        <v>5123</v>
      </c>
    </row>
    <row r="10319" spans="1:18" x14ac:dyDescent="0.2">
      <c r="A10319" s="10">
        <v>240325</v>
      </c>
      <c r="B10319" s="11">
        <v>45764</v>
      </c>
      <c r="C10319" s="12" t="s">
        <v>29921</v>
      </c>
      <c r="D10319" s="13" t="s">
        <v>29922</v>
      </c>
      <c r="E10319" s="10" t="s">
        <v>29923</v>
      </c>
      <c r="F10319" s="14" t="s">
        <v>5123</v>
      </c>
      <c r="G10319" s="14" t="s">
        <v>13</v>
      </c>
      <c r="H10319" s="14" t="s">
        <v>13</v>
      </c>
      <c r="I10319" s="14" t="s">
        <v>13</v>
      </c>
      <c r="J10319" s="14" t="s">
        <v>13</v>
      </c>
      <c r="K10319" s="14" t="s">
        <v>13</v>
      </c>
      <c r="L10319" s="14" t="s">
        <v>13</v>
      </c>
      <c r="M10319" s="14" t="s">
        <v>5123</v>
      </c>
      <c r="N10319" s="14" t="s">
        <v>5123</v>
      </c>
      <c r="O10319" s="14" t="s">
        <v>5123</v>
      </c>
      <c r="P10319" s="14" t="s">
        <v>5123</v>
      </c>
      <c r="Q10319" s="14" t="s">
        <v>5123</v>
      </c>
      <c r="R10319" s="14" t="s">
        <v>5123</v>
      </c>
    </row>
    <row r="10320" spans="1:18" x14ac:dyDescent="0.2">
      <c r="A10320" s="10">
        <v>240326</v>
      </c>
      <c r="B10320" s="11">
        <v>45764</v>
      </c>
      <c r="C10320" s="12" t="s">
        <v>29924</v>
      </c>
      <c r="D10320" s="13" t="s">
        <v>29925</v>
      </c>
      <c r="E10320" s="10" t="s">
        <v>29926</v>
      </c>
      <c r="F10320" s="14" t="s">
        <v>13</v>
      </c>
      <c r="G10320" s="14" t="s">
        <v>13</v>
      </c>
      <c r="H10320" s="14" t="s">
        <v>13</v>
      </c>
      <c r="I10320" s="14" t="s">
        <v>5123</v>
      </c>
      <c r="J10320" s="14" t="s">
        <v>13</v>
      </c>
      <c r="K10320" s="14" t="s">
        <v>13</v>
      </c>
      <c r="L10320" s="14" t="s">
        <v>5123</v>
      </c>
      <c r="M10320" s="14" t="s">
        <v>5123</v>
      </c>
      <c r="N10320" s="14" t="s">
        <v>5123</v>
      </c>
      <c r="O10320" s="14" t="s">
        <v>5123</v>
      </c>
      <c r="P10320" s="14" t="s">
        <v>5123</v>
      </c>
      <c r="Q10320" s="14" t="s">
        <v>5123</v>
      </c>
      <c r="R10320" s="14" t="s">
        <v>5123</v>
      </c>
    </row>
    <row r="10321" spans="1:18" x14ac:dyDescent="0.2">
      <c r="A10321" s="10">
        <v>240327</v>
      </c>
      <c r="B10321" s="11">
        <v>45764</v>
      </c>
      <c r="C10321" s="12" t="s">
        <v>29927</v>
      </c>
      <c r="D10321" s="13" t="s">
        <v>29928</v>
      </c>
      <c r="E10321" s="10" t="s">
        <v>29929</v>
      </c>
      <c r="F10321" s="14" t="s">
        <v>13</v>
      </c>
      <c r="G10321" s="14" t="s">
        <v>13</v>
      </c>
      <c r="H10321" s="14" t="s">
        <v>13</v>
      </c>
      <c r="I10321" s="14" t="s">
        <v>5123</v>
      </c>
      <c r="J10321" s="14" t="s">
        <v>13</v>
      </c>
      <c r="K10321" s="14" t="s">
        <v>5123</v>
      </c>
      <c r="L10321" s="14" t="s">
        <v>13</v>
      </c>
      <c r="M10321" s="14" t="s">
        <v>5123</v>
      </c>
      <c r="N10321" s="14" t="s">
        <v>5123</v>
      </c>
      <c r="O10321" s="14" t="s">
        <v>5123</v>
      </c>
      <c r="P10321" s="14" t="s">
        <v>5123</v>
      </c>
      <c r="Q10321" s="14" t="s">
        <v>5123</v>
      </c>
      <c r="R10321" s="14" t="s">
        <v>5123</v>
      </c>
    </row>
    <row r="10322" spans="1:18" x14ac:dyDescent="0.2">
      <c r="A10322" s="10">
        <v>240328</v>
      </c>
      <c r="B10322" s="11">
        <v>45764</v>
      </c>
      <c r="C10322" s="12" t="s">
        <v>29930</v>
      </c>
      <c r="D10322" s="13" t="s">
        <v>29931</v>
      </c>
      <c r="E10322" s="10" t="s">
        <v>29932</v>
      </c>
      <c r="F10322" s="14" t="s">
        <v>13</v>
      </c>
      <c r="G10322" s="14" t="s">
        <v>13</v>
      </c>
      <c r="H10322" s="14" t="s">
        <v>13</v>
      </c>
      <c r="I10322" s="14" t="s">
        <v>5123</v>
      </c>
      <c r="J10322" s="14" t="s">
        <v>13</v>
      </c>
      <c r="K10322" s="14" t="s">
        <v>5123</v>
      </c>
      <c r="L10322" s="14" t="s">
        <v>13</v>
      </c>
      <c r="M10322" s="14" t="s">
        <v>5123</v>
      </c>
      <c r="N10322" s="14" t="s">
        <v>5123</v>
      </c>
      <c r="O10322" s="14" t="s">
        <v>5123</v>
      </c>
      <c r="P10322" s="14" t="s">
        <v>5123</v>
      </c>
      <c r="Q10322" s="14" t="s">
        <v>5123</v>
      </c>
      <c r="R10322" s="14" t="s">
        <v>5123</v>
      </c>
    </row>
    <row r="10323" spans="1:18" x14ac:dyDescent="0.2">
      <c r="A10323" s="10">
        <v>240329</v>
      </c>
      <c r="B10323" s="11">
        <v>45764</v>
      </c>
      <c r="C10323" s="12" t="s">
        <v>29933</v>
      </c>
      <c r="D10323" s="13" t="s">
        <v>29934</v>
      </c>
      <c r="E10323" s="10" t="s">
        <v>29935</v>
      </c>
      <c r="F10323" s="14" t="s">
        <v>13</v>
      </c>
      <c r="G10323" s="14" t="s">
        <v>13</v>
      </c>
      <c r="H10323" s="14" t="s">
        <v>13</v>
      </c>
      <c r="I10323" s="14" t="s">
        <v>5123</v>
      </c>
      <c r="J10323" s="14" t="s">
        <v>13</v>
      </c>
      <c r="K10323" s="14" t="s">
        <v>13</v>
      </c>
      <c r="L10323" s="14" t="s">
        <v>5123</v>
      </c>
      <c r="M10323" s="14" t="s">
        <v>5123</v>
      </c>
      <c r="N10323" s="14" t="s">
        <v>5123</v>
      </c>
      <c r="O10323" s="14" t="s">
        <v>5123</v>
      </c>
      <c r="P10323" s="14" t="s">
        <v>5123</v>
      </c>
      <c r="Q10323" s="14" t="s">
        <v>5123</v>
      </c>
      <c r="R10323" s="14" t="s">
        <v>5123</v>
      </c>
    </row>
    <row r="10324" spans="1:18" x14ac:dyDescent="0.2">
      <c r="A10324" s="10">
        <v>240330</v>
      </c>
      <c r="B10324" s="11">
        <v>45764</v>
      </c>
      <c r="C10324" s="12" t="s">
        <v>29936</v>
      </c>
      <c r="D10324" s="13" t="s">
        <v>29937</v>
      </c>
      <c r="E10324" s="10" t="s">
        <v>29938</v>
      </c>
      <c r="F10324" s="14" t="s">
        <v>5123</v>
      </c>
      <c r="G10324" s="14" t="s">
        <v>13</v>
      </c>
      <c r="H10324" s="14" t="s">
        <v>13</v>
      </c>
      <c r="I10324" s="14" t="s">
        <v>5123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5123</v>
      </c>
      <c r="O10324" s="14" t="s">
        <v>5123</v>
      </c>
      <c r="P10324" s="14" t="s">
        <v>5123</v>
      </c>
      <c r="Q10324" s="14" t="s">
        <v>5123</v>
      </c>
      <c r="R10324" s="14" t="s">
        <v>5123</v>
      </c>
    </row>
    <row r="10325" spans="1:18" ht="25.8" x14ac:dyDescent="0.2">
      <c r="A10325" s="10">
        <v>240331</v>
      </c>
      <c r="B10325" s="11">
        <v>45764</v>
      </c>
      <c r="C10325" s="12" t="s">
        <v>29939</v>
      </c>
      <c r="D10325" s="13" t="s">
        <v>30092</v>
      </c>
      <c r="E10325" s="10" t="s">
        <v>29940</v>
      </c>
      <c r="F10325" s="14" t="s">
        <v>13</v>
      </c>
      <c r="G10325" s="14" t="s">
        <v>13</v>
      </c>
      <c r="H10325" s="14" t="s">
        <v>13</v>
      </c>
      <c r="I10325" s="14" t="s">
        <v>5123</v>
      </c>
      <c r="J10325" s="14" t="s">
        <v>13</v>
      </c>
      <c r="K10325" s="14" t="s">
        <v>5123</v>
      </c>
      <c r="L10325" s="14" t="s">
        <v>13</v>
      </c>
      <c r="M10325" s="14" t="s">
        <v>5123</v>
      </c>
      <c r="N10325" s="14" t="s">
        <v>5123</v>
      </c>
      <c r="O10325" s="14" t="s">
        <v>5123</v>
      </c>
      <c r="P10325" s="14" t="s">
        <v>5123</v>
      </c>
      <c r="Q10325" s="14" t="s">
        <v>5123</v>
      </c>
      <c r="R10325" s="14" t="s">
        <v>5123</v>
      </c>
    </row>
    <row r="10326" spans="1:18" x14ac:dyDescent="0.2">
      <c r="A10326" s="10">
        <v>240332</v>
      </c>
      <c r="B10326" s="11">
        <v>45765</v>
      </c>
      <c r="C10326" s="12" t="s">
        <v>29941</v>
      </c>
      <c r="D10326" s="13" t="s">
        <v>29942</v>
      </c>
      <c r="E10326" s="10" t="s">
        <v>29943</v>
      </c>
      <c r="F10326" s="14" t="s">
        <v>13</v>
      </c>
      <c r="G10326" s="14" t="s">
        <v>13</v>
      </c>
      <c r="H10326" s="14" t="s">
        <v>5123</v>
      </c>
      <c r="I10326" s="14" t="s">
        <v>5123</v>
      </c>
      <c r="J10326" s="14" t="s">
        <v>13</v>
      </c>
      <c r="K10326" s="14" t="s">
        <v>13</v>
      </c>
      <c r="L10326" s="14" t="s">
        <v>5123</v>
      </c>
      <c r="M10326" s="14" t="s">
        <v>13</v>
      </c>
      <c r="N10326" s="14" t="s">
        <v>13</v>
      </c>
      <c r="O10326" s="14" t="s">
        <v>13</v>
      </c>
      <c r="P10326" s="14" t="s">
        <v>5123</v>
      </c>
      <c r="Q10326" s="14" t="s">
        <v>5123</v>
      </c>
      <c r="R10326" s="14" t="s">
        <v>5123</v>
      </c>
    </row>
    <row r="10327" spans="1:18" x14ac:dyDescent="0.2">
      <c r="A10327" s="10">
        <v>240333</v>
      </c>
      <c r="B10327" s="11">
        <v>45762</v>
      </c>
      <c r="C10327" s="12" t="s">
        <v>29944</v>
      </c>
      <c r="D10327" s="13" t="s">
        <v>29945</v>
      </c>
      <c r="E10327" s="10" t="s">
        <v>29946</v>
      </c>
      <c r="F10327" s="14" t="s">
        <v>5123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5123</v>
      </c>
      <c r="O10327" s="14" t="s">
        <v>5123</v>
      </c>
      <c r="P10327" s="14" t="s">
        <v>5123</v>
      </c>
      <c r="Q10327" s="14" t="s">
        <v>5123</v>
      </c>
      <c r="R10327" s="14" t="s">
        <v>5123</v>
      </c>
    </row>
    <row r="10328" spans="1:18" x14ac:dyDescent="0.2">
      <c r="A10328" s="10">
        <v>240334</v>
      </c>
      <c r="B10328" s="11">
        <v>45765</v>
      </c>
      <c r="C10328" s="12" t="s">
        <v>29947</v>
      </c>
      <c r="D10328" s="13" t="s">
        <v>29948</v>
      </c>
      <c r="E10328" s="10" t="s">
        <v>29949</v>
      </c>
      <c r="F10328" s="14" t="s">
        <v>13</v>
      </c>
      <c r="G10328" s="14" t="s">
        <v>13</v>
      </c>
      <c r="H10328" s="14" t="s">
        <v>13</v>
      </c>
      <c r="I10328" s="14" t="s">
        <v>5123</v>
      </c>
      <c r="J10328" s="14" t="s">
        <v>13</v>
      </c>
      <c r="K10328" s="14" t="s">
        <v>5123</v>
      </c>
      <c r="L10328" s="14" t="s">
        <v>5123</v>
      </c>
      <c r="M10328" s="14" t="s">
        <v>5123</v>
      </c>
      <c r="N10328" s="14" t="s">
        <v>5123</v>
      </c>
      <c r="O10328" s="14" t="s">
        <v>13</v>
      </c>
      <c r="P10328" s="14" t="s">
        <v>29619</v>
      </c>
      <c r="Q10328" s="14" t="s">
        <v>28643</v>
      </c>
      <c r="R10328" s="14" t="s">
        <v>5123</v>
      </c>
    </row>
    <row r="10329" spans="1:18" ht="25.8" x14ac:dyDescent="0.2">
      <c r="A10329" s="10">
        <v>240335</v>
      </c>
      <c r="B10329" s="11">
        <v>45765</v>
      </c>
      <c r="C10329" s="12" t="s">
        <v>29950</v>
      </c>
      <c r="D10329" s="13" t="s">
        <v>30093</v>
      </c>
      <c r="E10329" s="10" t="s">
        <v>29951</v>
      </c>
      <c r="F10329" s="14" t="s">
        <v>13</v>
      </c>
      <c r="G10329" s="14" t="s">
        <v>13</v>
      </c>
      <c r="H10329" s="14" t="s">
        <v>13</v>
      </c>
      <c r="I10329" s="14" t="s">
        <v>5123</v>
      </c>
      <c r="J10329" s="14" t="s">
        <v>13</v>
      </c>
      <c r="K10329" s="14" t="s">
        <v>13</v>
      </c>
      <c r="L10329" s="14" t="s">
        <v>5123</v>
      </c>
      <c r="M10329" s="14" t="s">
        <v>5123</v>
      </c>
      <c r="N10329" s="14" t="s">
        <v>5123</v>
      </c>
      <c r="O10329" s="14" t="s">
        <v>5123</v>
      </c>
      <c r="P10329" s="14" t="s">
        <v>5123</v>
      </c>
      <c r="Q10329" s="14" t="s">
        <v>5123</v>
      </c>
      <c r="R10329" s="14" t="s">
        <v>5123</v>
      </c>
    </row>
    <row r="10330" spans="1:18" x14ac:dyDescent="0.2">
      <c r="A10330" s="10">
        <v>240336</v>
      </c>
      <c r="B10330" s="11">
        <v>45765</v>
      </c>
      <c r="C10330" s="12" t="s">
        <v>29952</v>
      </c>
      <c r="D10330" s="13" t="s">
        <v>29953</v>
      </c>
      <c r="E10330" s="10" t="s">
        <v>29954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13</v>
      </c>
      <c r="L10330" s="14" t="s">
        <v>13</v>
      </c>
      <c r="M10330" s="14" t="s">
        <v>13</v>
      </c>
      <c r="N10330" s="14" t="s">
        <v>13</v>
      </c>
      <c r="O10330" s="14" t="s">
        <v>5123</v>
      </c>
      <c r="P10330" s="14" t="s">
        <v>5123</v>
      </c>
      <c r="Q10330" s="14" t="s">
        <v>5123</v>
      </c>
      <c r="R10330" s="14" t="s">
        <v>5123</v>
      </c>
    </row>
    <row r="10331" spans="1:18" ht="25.8" x14ac:dyDescent="0.2">
      <c r="A10331" s="10">
        <v>240337</v>
      </c>
      <c r="B10331" s="11">
        <v>45761</v>
      </c>
      <c r="C10331" s="12" t="s">
        <v>29955</v>
      </c>
      <c r="D10331" s="13" t="s">
        <v>30094</v>
      </c>
      <c r="E10331" s="10" t="s">
        <v>29956</v>
      </c>
      <c r="F10331" s="14" t="s">
        <v>5123</v>
      </c>
      <c r="G10331" s="14" t="s">
        <v>13</v>
      </c>
      <c r="H10331" s="14" t="s">
        <v>13</v>
      </c>
      <c r="I10331" s="14" t="s">
        <v>5123</v>
      </c>
      <c r="J10331" s="14" t="s">
        <v>13</v>
      </c>
      <c r="K10331" s="14" t="s">
        <v>5123</v>
      </c>
      <c r="L10331" s="14" t="s">
        <v>13</v>
      </c>
      <c r="M10331" s="14" t="s">
        <v>13</v>
      </c>
      <c r="N10331" s="14" t="s">
        <v>5123</v>
      </c>
      <c r="O10331" s="14" t="s">
        <v>5123</v>
      </c>
      <c r="P10331" s="14" t="s">
        <v>5123</v>
      </c>
      <c r="Q10331" s="14" t="s">
        <v>5123</v>
      </c>
      <c r="R10331" s="14" t="s">
        <v>5123</v>
      </c>
    </row>
    <row r="10332" spans="1:18" x14ac:dyDescent="0.2">
      <c r="A10332" s="10">
        <v>240338</v>
      </c>
      <c r="B10332" s="11">
        <v>45766</v>
      </c>
      <c r="C10332" s="12" t="s">
        <v>29957</v>
      </c>
      <c r="D10332" s="13" t="s">
        <v>29958</v>
      </c>
      <c r="E10332" s="10" t="s">
        <v>29959</v>
      </c>
      <c r="F10332" s="14" t="s">
        <v>13</v>
      </c>
      <c r="G10332" s="14" t="s">
        <v>13</v>
      </c>
      <c r="H10332" s="14" t="s">
        <v>13</v>
      </c>
      <c r="I10332" s="14" t="s">
        <v>5123</v>
      </c>
      <c r="J10332" s="14" t="s">
        <v>13</v>
      </c>
      <c r="K10332" s="14" t="s">
        <v>13</v>
      </c>
      <c r="L10332" s="14" t="s">
        <v>5123</v>
      </c>
      <c r="M10332" s="14" t="s">
        <v>13</v>
      </c>
      <c r="N10332" s="14" t="s">
        <v>13</v>
      </c>
      <c r="O10332" s="14" t="s">
        <v>5123</v>
      </c>
      <c r="P10332" s="14" t="s">
        <v>5123</v>
      </c>
      <c r="Q10332" s="14" t="s">
        <v>5123</v>
      </c>
      <c r="R10332" s="14" t="s">
        <v>5123</v>
      </c>
    </row>
    <row r="10333" spans="1:18" x14ac:dyDescent="0.2">
      <c r="A10333" s="10">
        <v>240339</v>
      </c>
      <c r="B10333" s="11">
        <v>45768</v>
      </c>
      <c r="C10333" s="12" t="s">
        <v>29960</v>
      </c>
      <c r="D10333" s="13" t="s">
        <v>29961</v>
      </c>
      <c r="E10333" s="10" t="s">
        <v>29962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5123</v>
      </c>
      <c r="L10333" s="14" t="s">
        <v>5123</v>
      </c>
      <c r="M10333" s="14" t="s">
        <v>5123</v>
      </c>
      <c r="N10333" s="14" t="s">
        <v>5123</v>
      </c>
      <c r="O10333" s="14" t="s">
        <v>5123</v>
      </c>
      <c r="P10333" s="14" t="s">
        <v>5123</v>
      </c>
      <c r="Q10333" s="14" t="s">
        <v>5123</v>
      </c>
      <c r="R10333" s="14" t="s">
        <v>5123</v>
      </c>
    </row>
    <row r="10334" spans="1:18" x14ac:dyDescent="0.2">
      <c r="A10334" s="10">
        <v>240340</v>
      </c>
      <c r="B10334" s="11">
        <v>45768</v>
      </c>
      <c r="C10334" s="12" t="s">
        <v>29963</v>
      </c>
      <c r="D10334" s="13" t="s">
        <v>29964</v>
      </c>
      <c r="E10334" s="10" t="s">
        <v>29965</v>
      </c>
      <c r="F10334" s="14" t="s">
        <v>5123</v>
      </c>
      <c r="G10334" s="14" t="s">
        <v>13</v>
      </c>
      <c r="H10334" s="14" t="s">
        <v>13</v>
      </c>
      <c r="I10334" s="14" t="s">
        <v>13</v>
      </c>
      <c r="J10334" s="14" t="s">
        <v>13</v>
      </c>
      <c r="K10334" s="14" t="s">
        <v>5123</v>
      </c>
      <c r="L10334" s="14" t="s">
        <v>13</v>
      </c>
      <c r="M10334" s="14" t="s">
        <v>5123</v>
      </c>
      <c r="N10334" s="14" t="s">
        <v>5123</v>
      </c>
      <c r="O10334" s="14" t="s">
        <v>5123</v>
      </c>
      <c r="P10334" s="14" t="s">
        <v>5123</v>
      </c>
      <c r="Q10334" s="14" t="s">
        <v>5123</v>
      </c>
      <c r="R10334" s="14" t="s">
        <v>5123</v>
      </c>
    </row>
    <row r="10335" spans="1:18" x14ac:dyDescent="0.2">
      <c r="A10335" s="10">
        <v>240341</v>
      </c>
      <c r="B10335" s="11">
        <v>45768</v>
      </c>
      <c r="C10335" s="12" t="s">
        <v>29966</v>
      </c>
      <c r="D10335" s="13" t="s">
        <v>29967</v>
      </c>
      <c r="E10335" s="10" t="s">
        <v>29968</v>
      </c>
      <c r="F10335" s="14" t="s">
        <v>13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13</v>
      </c>
      <c r="M10335" s="14" t="s">
        <v>13</v>
      </c>
      <c r="N10335" s="14" t="s">
        <v>13</v>
      </c>
      <c r="O10335" s="14" t="s">
        <v>5123</v>
      </c>
      <c r="P10335" s="14" t="s">
        <v>5123</v>
      </c>
      <c r="Q10335" s="14" t="s">
        <v>5123</v>
      </c>
      <c r="R10335" s="14" t="s">
        <v>5123</v>
      </c>
    </row>
    <row r="10336" spans="1:18" x14ac:dyDescent="0.2">
      <c r="A10336" s="10">
        <v>240342</v>
      </c>
      <c r="B10336" s="11">
        <v>45769</v>
      </c>
      <c r="C10336" s="12" t="s">
        <v>29969</v>
      </c>
      <c r="D10336" s="13" t="s">
        <v>29970</v>
      </c>
      <c r="E10336" s="10" t="s">
        <v>29971</v>
      </c>
      <c r="F10336" s="14" t="s">
        <v>13</v>
      </c>
      <c r="G10336" s="14" t="s">
        <v>13</v>
      </c>
      <c r="H10336" s="14" t="s">
        <v>13</v>
      </c>
      <c r="I10336" s="14" t="s">
        <v>13</v>
      </c>
      <c r="J10336" s="14" t="s">
        <v>13</v>
      </c>
      <c r="K10336" s="14" t="s">
        <v>5123</v>
      </c>
      <c r="L10336" s="14" t="s">
        <v>13</v>
      </c>
      <c r="M10336" s="14" t="s">
        <v>5123</v>
      </c>
      <c r="N10336" s="14" t="s">
        <v>5123</v>
      </c>
      <c r="O10336" s="14" t="s">
        <v>5123</v>
      </c>
      <c r="P10336" s="14" t="s">
        <v>5123</v>
      </c>
      <c r="Q10336" s="14" t="s">
        <v>5123</v>
      </c>
      <c r="R10336" s="14" t="s">
        <v>5123</v>
      </c>
    </row>
    <row r="10337" spans="1:18" x14ac:dyDescent="0.2">
      <c r="A10337" s="10">
        <v>240343</v>
      </c>
      <c r="B10337" s="11">
        <v>45769</v>
      </c>
      <c r="C10337" s="12" t="s">
        <v>29972</v>
      </c>
      <c r="D10337" s="13" t="s">
        <v>29973</v>
      </c>
      <c r="E10337" s="10" t="s">
        <v>29974</v>
      </c>
      <c r="F10337" s="14" t="s">
        <v>13</v>
      </c>
      <c r="G10337" s="14" t="s">
        <v>13</v>
      </c>
      <c r="H10337" s="14" t="s">
        <v>13</v>
      </c>
      <c r="I10337" s="14" t="s">
        <v>5123</v>
      </c>
      <c r="J10337" s="14" t="s">
        <v>13</v>
      </c>
      <c r="K10337" s="14" t="s">
        <v>5123</v>
      </c>
      <c r="L10337" s="14" t="s">
        <v>13</v>
      </c>
      <c r="M10337" s="14" t="s">
        <v>5123</v>
      </c>
      <c r="N10337" s="14" t="s">
        <v>5123</v>
      </c>
      <c r="O10337" s="14" t="s">
        <v>5123</v>
      </c>
      <c r="P10337" s="14" t="s">
        <v>5123</v>
      </c>
      <c r="Q10337" s="14" t="s">
        <v>5123</v>
      </c>
      <c r="R10337" s="14" t="s">
        <v>5123</v>
      </c>
    </row>
    <row r="10338" spans="1:18" ht="25.8" x14ac:dyDescent="0.2">
      <c r="A10338" s="10">
        <v>240344</v>
      </c>
      <c r="B10338" s="11">
        <v>45769</v>
      </c>
      <c r="C10338" s="12" t="s">
        <v>29975</v>
      </c>
      <c r="D10338" s="13" t="s">
        <v>30095</v>
      </c>
      <c r="E10338" s="10" t="s">
        <v>29976</v>
      </c>
      <c r="F10338" s="14" t="s">
        <v>5123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13</v>
      </c>
      <c r="L10338" s="14" t="s">
        <v>5123</v>
      </c>
      <c r="M10338" s="14" t="s">
        <v>5123</v>
      </c>
      <c r="N10338" s="14" t="s">
        <v>5123</v>
      </c>
      <c r="O10338" s="14" t="s">
        <v>5123</v>
      </c>
      <c r="P10338" s="14" t="s">
        <v>5123</v>
      </c>
      <c r="Q10338" s="14" t="s">
        <v>5123</v>
      </c>
      <c r="R10338" s="14" t="s">
        <v>5123</v>
      </c>
    </row>
    <row r="10339" spans="1:18" ht="25.8" x14ac:dyDescent="0.2">
      <c r="A10339" s="10">
        <v>240345</v>
      </c>
      <c r="B10339" s="11">
        <v>45765</v>
      </c>
      <c r="C10339" s="12" t="s">
        <v>29977</v>
      </c>
      <c r="D10339" s="13" t="s">
        <v>30096</v>
      </c>
      <c r="E10339" s="10" t="s">
        <v>29978</v>
      </c>
      <c r="F10339" s="14" t="s">
        <v>5123</v>
      </c>
      <c r="G10339" s="14" t="s">
        <v>13</v>
      </c>
      <c r="H10339" s="14" t="s">
        <v>13</v>
      </c>
      <c r="I10339" s="14" t="s">
        <v>5123</v>
      </c>
      <c r="J10339" s="14" t="s">
        <v>13</v>
      </c>
      <c r="K10339" s="14" t="s">
        <v>13</v>
      </c>
      <c r="L10339" s="14" t="s">
        <v>13</v>
      </c>
      <c r="M10339" s="14" t="s">
        <v>5123</v>
      </c>
      <c r="N10339" s="14" t="s">
        <v>5123</v>
      </c>
      <c r="O10339" s="14" t="s">
        <v>5123</v>
      </c>
      <c r="P10339" s="14" t="s">
        <v>5123</v>
      </c>
      <c r="Q10339" s="14" t="s">
        <v>5123</v>
      </c>
      <c r="R10339" s="14" t="s">
        <v>5123</v>
      </c>
    </row>
    <row r="10340" spans="1:18" x14ac:dyDescent="0.2">
      <c r="A10340" s="10">
        <v>240346</v>
      </c>
      <c r="B10340" s="11">
        <v>45769</v>
      </c>
      <c r="C10340" s="12" t="s">
        <v>29979</v>
      </c>
      <c r="D10340" s="13" t="s">
        <v>29980</v>
      </c>
      <c r="E10340" s="10" t="s">
        <v>29981</v>
      </c>
      <c r="F10340" s="14" t="s">
        <v>5123</v>
      </c>
      <c r="G10340" s="14" t="s">
        <v>13</v>
      </c>
      <c r="H10340" s="14" t="s">
        <v>13</v>
      </c>
      <c r="I10340" s="14" t="s">
        <v>5123</v>
      </c>
      <c r="J10340" s="14" t="s">
        <v>13</v>
      </c>
      <c r="K10340" s="14" t="s">
        <v>13</v>
      </c>
      <c r="L10340" s="14" t="s">
        <v>13</v>
      </c>
      <c r="M10340" s="14" t="s">
        <v>5123</v>
      </c>
      <c r="N10340" s="14" t="s">
        <v>5123</v>
      </c>
      <c r="O10340" s="14" t="s">
        <v>5123</v>
      </c>
      <c r="P10340" s="14" t="s">
        <v>5123</v>
      </c>
      <c r="Q10340" s="14" t="s">
        <v>5123</v>
      </c>
      <c r="R10340" s="14" t="s">
        <v>5123</v>
      </c>
    </row>
    <row r="10341" spans="1:18" x14ac:dyDescent="0.2">
      <c r="A10341" s="10">
        <v>240347</v>
      </c>
      <c r="B10341" s="11">
        <v>45770</v>
      </c>
      <c r="C10341" s="12" t="s">
        <v>29982</v>
      </c>
      <c r="D10341" s="13" t="s">
        <v>29983</v>
      </c>
      <c r="E10341" s="10" t="s">
        <v>29984</v>
      </c>
      <c r="F10341" s="14" t="s">
        <v>13</v>
      </c>
      <c r="G10341" s="14" t="s">
        <v>13</v>
      </c>
      <c r="H10341" s="14" t="s">
        <v>13</v>
      </c>
      <c r="I10341" s="14" t="s">
        <v>13</v>
      </c>
      <c r="J10341" s="14" t="s">
        <v>13</v>
      </c>
      <c r="K10341" s="14" t="s">
        <v>5123</v>
      </c>
      <c r="L10341" s="14" t="s">
        <v>5123</v>
      </c>
      <c r="M10341" s="14" t="s">
        <v>5123</v>
      </c>
      <c r="N10341" s="14" t="s">
        <v>5123</v>
      </c>
      <c r="O10341" s="14" t="s">
        <v>5123</v>
      </c>
      <c r="P10341" s="14" t="s">
        <v>5123</v>
      </c>
      <c r="Q10341" s="14" t="s">
        <v>5123</v>
      </c>
      <c r="R10341" s="14" t="s">
        <v>5123</v>
      </c>
    </row>
    <row r="10342" spans="1:18" x14ac:dyDescent="0.2">
      <c r="A10342" s="10">
        <v>240348</v>
      </c>
      <c r="B10342" s="11">
        <v>45770</v>
      </c>
      <c r="C10342" s="12" t="s">
        <v>29985</v>
      </c>
      <c r="D10342" s="13" t="s">
        <v>29986</v>
      </c>
      <c r="E10342" s="10" t="s">
        <v>29987</v>
      </c>
      <c r="F10342" s="14" t="s">
        <v>5123</v>
      </c>
      <c r="G10342" s="14" t="s">
        <v>13</v>
      </c>
      <c r="H10342" s="14" t="s">
        <v>13</v>
      </c>
      <c r="I10342" s="14" t="s">
        <v>13</v>
      </c>
      <c r="J10342" s="14" t="s">
        <v>13</v>
      </c>
      <c r="K10342" s="14" t="s">
        <v>5123</v>
      </c>
      <c r="L10342" s="14" t="s">
        <v>13</v>
      </c>
      <c r="M10342" s="14" t="s">
        <v>5123</v>
      </c>
      <c r="N10342" s="14" t="s">
        <v>5123</v>
      </c>
      <c r="O10342" s="14" t="s">
        <v>5123</v>
      </c>
      <c r="P10342" s="14" t="s">
        <v>5123</v>
      </c>
      <c r="Q10342" s="14" t="s">
        <v>5123</v>
      </c>
      <c r="R10342" s="14" t="s">
        <v>5123</v>
      </c>
    </row>
    <row r="10343" spans="1:18" x14ac:dyDescent="0.2">
      <c r="A10343" s="10">
        <v>240349</v>
      </c>
      <c r="B10343" s="11">
        <v>45771</v>
      </c>
      <c r="C10343" s="12" t="s">
        <v>29988</v>
      </c>
      <c r="D10343" s="13" t="s">
        <v>29989</v>
      </c>
      <c r="E10343" s="10" t="s">
        <v>29990</v>
      </c>
      <c r="F10343" s="14" t="s">
        <v>5123</v>
      </c>
      <c r="G10343" s="14" t="s">
        <v>13</v>
      </c>
      <c r="H10343" s="14" t="s">
        <v>13</v>
      </c>
      <c r="I10343" s="14" t="s">
        <v>5123</v>
      </c>
      <c r="J10343" s="14" t="s">
        <v>13</v>
      </c>
      <c r="K10343" s="14" t="s">
        <v>5123</v>
      </c>
      <c r="L10343" s="14" t="s">
        <v>5123</v>
      </c>
      <c r="M10343" s="14" t="s">
        <v>13</v>
      </c>
      <c r="N10343" s="14" t="s">
        <v>13</v>
      </c>
      <c r="O10343" s="14" t="s">
        <v>5123</v>
      </c>
      <c r="P10343" s="14" t="s">
        <v>5123</v>
      </c>
      <c r="Q10343" s="14" t="s">
        <v>5123</v>
      </c>
      <c r="R10343" s="14" t="s">
        <v>5123</v>
      </c>
    </row>
    <row r="10344" spans="1:18" x14ac:dyDescent="0.2">
      <c r="A10344" s="10">
        <v>240350</v>
      </c>
      <c r="B10344" s="11">
        <v>45773</v>
      </c>
      <c r="C10344" s="12" t="s">
        <v>29991</v>
      </c>
      <c r="D10344" s="13" t="s">
        <v>29992</v>
      </c>
      <c r="E10344" s="10" t="s">
        <v>29993</v>
      </c>
      <c r="F10344" s="14" t="s">
        <v>13</v>
      </c>
      <c r="G10344" s="14" t="s">
        <v>13</v>
      </c>
      <c r="H10344" s="14" t="s">
        <v>13</v>
      </c>
      <c r="I10344" s="14" t="s">
        <v>5123</v>
      </c>
      <c r="J10344" s="14" t="s">
        <v>13</v>
      </c>
      <c r="K10344" s="14" t="s">
        <v>13</v>
      </c>
      <c r="L10344" s="14" t="s">
        <v>5123</v>
      </c>
      <c r="M10344" s="14" t="s">
        <v>5123</v>
      </c>
      <c r="N10344" s="14" t="s">
        <v>5123</v>
      </c>
      <c r="O10344" s="14" t="s">
        <v>5123</v>
      </c>
      <c r="P10344" s="14" t="s">
        <v>5123</v>
      </c>
      <c r="Q10344" s="14" t="s">
        <v>5123</v>
      </c>
      <c r="R10344" s="14" t="s">
        <v>5123</v>
      </c>
    </row>
    <row r="10345" spans="1:18" x14ac:dyDescent="0.2">
      <c r="A10345" s="10">
        <v>240351</v>
      </c>
      <c r="B10345" s="11">
        <v>45773</v>
      </c>
      <c r="C10345" s="12" t="s">
        <v>29994</v>
      </c>
      <c r="D10345" s="13" t="s">
        <v>29995</v>
      </c>
      <c r="E10345" s="10" t="s">
        <v>29996</v>
      </c>
      <c r="F10345" s="14" t="s">
        <v>13</v>
      </c>
      <c r="G10345" s="14" t="s">
        <v>13</v>
      </c>
      <c r="H10345" s="14" t="s">
        <v>13</v>
      </c>
      <c r="I10345" s="14" t="s">
        <v>5123</v>
      </c>
      <c r="J10345" s="14" t="s">
        <v>13</v>
      </c>
      <c r="K10345" s="14" t="s">
        <v>5123</v>
      </c>
      <c r="L10345" s="14" t="s">
        <v>13</v>
      </c>
      <c r="M10345" s="14" t="s">
        <v>5123</v>
      </c>
      <c r="N10345" s="14" t="s">
        <v>5123</v>
      </c>
      <c r="O10345" s="14" t="s">
        <v>5123</v>
      </c>
      <c r="P10345" s="14" t="s">
        <v>5123</v>
      </c>
      <c r="Q10345" s="14" t="s">
        <v>5123</v>
      </c>
      <c r="R10345" s="14" t="s">
        <v>5123</v>
      </c>
    </row>
    <row r="10346" spans="1:18" x14ac:dyDescent="0.2">
      <c r="A10346" s="10">
        <v>240352</v>
      </c>
      <c r="B10346" s="11">
        <v>45775</v>
      </c>
      <c r="C10346" s="12" t="s">
        <v>29997</v>
      </c>
      <c r="D10346" s="13" t="s">
        <v>29998</v>
      </c>
      <c r="E10346" s="10" t="s">
        <v>29999</v>
      </c>
      <c r="F10346" s="14" t="s">
        <v>13</v>
      </c>
      <c r="G10346" s="14" t="s">
        <v>13</v>
      </c>
      <c r="H10346" s="14" t="s">
        <v>5123</v>
      </c>
      <c r="I10346" s="14" t="s">
        <v>5123</v>
      </c>
      <c r="J10346" s="14" t="s">
        <v>13</v>
      </c>
      <c r="K10346" s="14" t="s">
        <v>5123</v>
      </c>
      <c r="L10346" s="14" t="s">
        <v>13</v>
      </c>
      <c r="M10346" s="14" t="s">
        <v>13</v>
      </c>
      <c r="N10346" s="14" t="s">
        <v>5123</v>
      </c>
      <c r="O10346" s="14" t="s">
        <v>5123</v>
      </c>
      <c r="P10346" s="14" t="s">
        <v>5123</v>
      </c>
      <c r="Q10346" s="14" t="s">
        <v>5123</v>
      </c>
      <c r="R10346" s="14" t="s">
        <v>5123</v>
      </c>
    </row>
    <row r="10347" spans="1:18" x14ac:dyDescent="0.2">
      <c r="A10347" s="10">
        <v>240353</v>
      </c>
      <c r="B10347" s="11">
        <v>45775</v>
      </c>
      <c r="C10347" s="12" t="s">
        <v>30000</v>
      </c>
      <c r="D10347" s="13" t="s">
        <v>30001</v>
      </c>
      <c r="E10347" s="10" t="s">
        <v>30002</v>
      </c>
      <c r="F10347" s="14" t="s">
        <v>5123</v>
      </c>
      <c r="G10347" s="14" t="s">
        <v>13</v>
      </c>
      <c r="H10347" s="14" t="s">
        <v>13</v>
      </c>
      <c r="I10347" s="14" t="s">
        <v>13</v>
      </c>
      <c r="J10347" s="14" t="s">
        <v>13</v>
      </c>
      <c r="K10347" s="14" t="s">
        <v>13</v>
      </c>
      <c r="L10347" s="14" t="s">
        <v>5123</v>
      </c>
      <c r="M10347" s="14" t="s">
        <v>5123</v>
      </c>
      <c r="N10347" s="14" t="s">
        <v>5123</v>
      </c>
      <c r="O10347" s="14" t="s">
        <v>5123</v>
      </c>
      <c r="P10347" s="14" t="s">
        <v>5123</v>
      </c>
      <c r="Q10347" s="14" t="s">
        <v>5123</v>
      </c>
      <c r="R10347" s="14" t="s">
        <v>5123</v>
      </c>
    </row>
    <row r="10348" spans="1:18" x14ac:dyDescent="0.2">
      <c r="A10348" s="10">
        <v>240354</v>
      </c>
      <c r="B10348" s="11">
        <v>45741</v>
      </c>
      <c r="C10348" s="12" t="s">
        <v>30003</v>
      </c>
      <c r="D10348" s="13" t="s">
        <v>30004</v>
      </c>
      <c r="E10348" s="10" t="s">
        <v>30005</v>
      </c>
      <c r="F10348" s="14" t="s">
        <v>13</v>
      </c>
      <c r="G10348" s="14" t="s">
        <v>13</v>
      </c>
      <c r="H10348" s="14" t="s">
        <v>5123</v>
      </c>
      <c r="I10348" s="14" t="s">
        <v>13</v>
      </c>
      <c r="J10348" s="14" t="s">
        <v>13</v>
      </c>
      <c r="K10348" s="14" t="s">
        <v>5123</v>
      </c>
      <c r="L10348" s="14" t="s">
        <v>13</v>
      </c>
      <c r="M10348" s="14" t="s">
        <v>5123</v>
      </c>
      <c r="N10348" s="14" t="s">
        <v>5123</v>
      </c>
      <c r="O10348" s="14" t="s">
        <v>5123</v>
      </c>
      <c r="P10348" s="14" t="s">
        <v>5123</v>
      </c>
      <c r="Q10348" s="14" t="s">
        <v>5123</v>
      </c>
      <c r="R10348" s="14" t="s">
        <v>5123</v>
      </c>
    </row>
    <row r="10349" spans="1:18" x14ac:dyDescent="0.2">
      <c r="A10349" s="10">
        <v>240355</v>
      </c>
      <c r="B10349" s="11">
        <v>45775</v>
      </c>
      <c r="C10349" s="12" t="s">
        <v>30006</v>
      </c>
      <c r="D10349" s="13" t="s">
        <v>30007</v>
      </c>
      <c r="E10349" s="10" t="s">
        <v>30008</v>
      </c>
      <c r="F10349" s="14" t="s">
        <v>13</v>
      </c>
      <c r="G10349" s="14" t="s">
        <v>13</v>
      </c>
      <c r="H10349" s="14" t="s">
        <v>13</v>
      </c>
      <c r="I10349" s="14" t="s">
        <v>13</v>
      </c>
      <c r="J10349" s="14" t="s">
        <v>13</v>
      </c>
      <c r="K10349" s="14" t="s">
        <v>13</v>
      </c>
      <c r="L10349" s="14" t="s">
        <v>13</v>
      </c>
      <c r="M10349" s="14" t="s">
        <v>13</v>
      </c>
      <c r="N10349" s="14" t="s">
        <v>13</v>
      </c>
      <c r="O10349" s="14" t="s">
        <v>13</v>
      </c>
      <c r="P10349" s="14" t="s">
        <v>29619</v>
      </c>
      <c r="Q10349" s="14" t="s">
        <v>30009</v>
      </c>
      <c r="R10349" s="14" t="s">
        <v>5123</v>
      </c>
    </row>
    <row r="10350" spans="1:18" x14ac:dyDescent="0.2">
      <c r="A10350" s="10">
        <v>240356</v>
      </c>
      <c r="B10350" s="11">
        <v>45777</v>
      </c>
      <c r="C10350" s="12" t="s">
        <v>30010</v>
      </c>
      <c r="D10350" s="13" t="s">
        <v>30011</v>
      </c>
      <c r="E10350" s="10" t="s">
        <v>30012</v>
      </c>
      <c r="F10350" s="14" t="s">
        <v>13</v>
      </c>
      <c r="G10350" s="14" t="s">
        <v>13</v>
      </c>
      <c r="H10350" s="14" t="s">
        <v>13</v>
      </c>
      <c r="I10350" s="14" t="s">
        <v>5123</v>
      </c>
      <c r="J10350" s="14" t="s">
        <v>13</v>
      </c>
      <c r="K10350" s="14" t="s">
        <v>5123</v>
      </c>
      <c r="L10350" s="14" t="s">
        <v>13</v>
      </c>
      <c r="M10350" s="14" t="s">
        <v>5123</v>
      </c>
      <c r="N10350" s="14" t="s">
        <v>5123</v>
      </c>
      <c r="O10350" s="14" t="s">
        <v>5123</v>
      </c>
      <c r="P10350" s="14" t="s">
        <v>5123</v>
      </c>
      <c r="Q10350" s="14" t="s">
        <v>5123</v>
      </c>
      <c r="R10350" s="14" t="s">
        <v>5123</v>
      </c>
    </row>
    <row r="10351" spans="1:18" x14ac:dyDescent="0.2">
      <c r="A10351" s="10">
        <v>240357</v>
      </c>
      <c r="B10351" s="11">
        <v>45748</v>
      </c>
      <c r="C10351" s="12" t="s">
        <v>30013</v>
      </c>
      <c r="D10351" s="13" t="s">
        <v>30014</v>
      </c>
      <c r="E10351" s="10" t="s">
        <v>30015</v>
      </c>
      <c r="F10351" s="14" t="s">
        <v>13</v>
      </c>
      <c r="G10351" s="14" t="s">
        <v>13</v>
      </c>
      <c r="H10351" s="14" t="s">
        <v>13</v>
      </c>
      <c r="I10351" s="14" t="s">
        <v>5123</v>
      </c>
      <c r="J10351" s="14" t="s">
        <v>13</v>
      </c>
      <c r="K10351" s="14" t="s">
        <v>5123</v>
      </c>
      <c r="L10351" s="14" t="s">
        <v>13</v>
      </c>
      <c r="M10351" s="14" t="s">
        <v>13</v>
      </c>
      <c r="N10351" s="14" t="s">
        <v>5123</v>
      </c>
      <c r="O10351" s="14" t="s">
        <v>5123</v>
      </c>
      <c r="P10351" s="14" t="s">
        <v>5123</v>
      </c>
      <c r="Q10351" s="14" t="s">
        <v>5123</v>
      </c>
      <c r="R10351" s="14" t="s">
        <v>5123</v>
      </c>
    </row>
    <row r="10352" spans="1:18" x14ac:dyDescent="0.2">
      <c r="A10352" s="10">
        <v>240358</v>
      </c>
      <c r="B10352" s="11">
        <v>45777</v>
      </c>
      <c r="C10352" s="12" t="s">
        <v>30016</v>
      </c>
      <c r="D10352" s="13" t="s">
        <v>30017</v>
      </c>
      <c r="E10352" s="10" t="s">
        <v>30018</v>
      </c>
      <c r="F10352" s="14" t="s">
        <v>13</v>
      </c>
      <c r="G10352" s="14" t="s">
        <v>13</v>
      </c>
      <c r="H10352" s="14" t="s">
        <v>13</v>
      </c>
      <c r="I10352" s="14" t="s">
        <v>5123</v>
      </c>
      <c r="J10352" s="14" t="s">
        <v>13</v>
      </c>
      <c r="K10352" s="14" t="s">
        <v>5123</v>
      </c>
      <c r="L10352" s="14" t="s">
        <v>13</v>
      </c>
      <c r="M10352" s="14" t="s">
        <v>5123</v>
      </c>
      <c r="N10352" s="14" t="s">
        <v>5123</v>
      </c>
      <c r="O10352" s="14" t="s">
        <v>5123</v>
      </c>
      <c r="P10352" s="14" t="s">
        <v>5123</v>
      </c>
      <c r="Q10352" s="14" t="s">
        <v>5123</v>
      </c>
      <c r="R10352" s="14" t="s">
        <v>5123</v>
      </c>
    </row>
    <row r="10353" spans="1:18" x14ac:dyDescent="0.2">
      <c r="A10353" s="10">
        <v>240359</v>
      </c>
      <c r="B10353" s="11">
        <v>45778</v>
      </c>
      <c r="C10353" s="12" t="s">
        <v>30019</v>
      </c>
      <c r="D10353" s="13" t="s">
        <v>30020</v>
      </c>
      <c r="E10353" s="10" t="s">
        <v>30021</v>
      </c>
      <c r="F10353" s="14" t="s">
        <v>13</v>
      </c>
      <c r="G10353" s="14" t="s">
        <v>13</v>
      </c>
      <c r="H10353" s="14" t="s">
        <v>13</v>
      </c>
      <c r="I10353" s="14" t="s">
        <v>5123</v>
      </c>
      <c r="J10353" s="14" t="s">
        <v>13</v>
      </c>
      <c r="K10353" s="14" t="s">
        <v>13</v>
      </c>
      <c r="L10353" s="14" t="s">
        <v>13</v>
      </c>
      <c r="M10353" s="14" t="s">
        <v>13</v>
      </c>
      <c r="N10353" s="14" t="s">
        <v>13</v>
      </c>
      <c r="O10353" s="14" t="s">
        <v>13</v>
      </c>
      <c r="P10353" s="14" t="s">
        <v>5123</v>
      </c>
      <c r="Q10353" s="14" t="s">
        <v>5123</v>
      </c>
      <c r="R10353" s="14" t="s">
        <v>5123</v>
      </c>
    </row>
    <row r="10354" spans="1:18" x14ac:dyDescent="0.2">
      <c r="A10354" s="10">
        <v>240360</v>
      </c>
      <c r="B10354" s="11">
        <v>45778</v>
      </c>
      <c r="C10354" s="12" t="s">
        <v>30022</v>
      </c>
      <c r="D10354" s="13" t="s">
        <v>30023</v>
      </c>
      <c r="E10354" s="10" t="s">
        <v>30024</v>
      </c>
      <c r="F10354" s="14" t="s">
        <v>5123</v>
      </c>
      <c r="G10354" s="14" t="s">
        <v>13</v>
      </c>
      <c r="H10354" s="14" t="s">
        <v>13</v>
      </c>
      <c r="I10354" s="14" t="s">
        <v>5123</v>
      </c>
      <c r="J10354" s="14" t="s">
        <v>13</v>
      </c>
      <c r="K10354" s="14" t="s">
        <v>5123</v>
      </c>
      <c r="L10354" s="14" t="s">
        <v>13</v>
      </c>
      <c r="M10354" s="14" t="s">
        <v>13</v>
      </c>
      <c r="N10354" s="14" t="s">
        <v>5123</v>
      </c>
      <c r="O10354" s="14" t="s">
        <v>5123</v>
      </c>
      <c r="P10354" s="14" t="s">
        <v>5123</v>
      </c>
      <c r="Q10354" s="14" t="s">
        <v>5123</v>
      </c>
      <c r="R10354" s="14" t="s">
        <v>5123</v>
      </c>
    </row>
    <row r="10355" spans="1:18" x14ac:dyDescent="0.2">
      <c r="A10355" s="10">
        <v>240361</v>
      </c>
      <c r="B10355" s="11">
        <v>45779</v>
      </c>
      <c r="C10355" s="12" t="s">
        <v>30025</v>
      </c>
      <c r="D10355" s="13" t="s">
        <v>30026</v>
      </c>
      <c r="E10355" s="10" t="s">
        <v>30027</v>
      </c>
      <c r="F10355" s="14" t="s">
        <v>5123</v>
      </c>
      <c r="G10355" s="14" t="s">
        <v>13</v>
      </c>
      <c r="H10355" s="14" t="s">
        <v>13</v>
      </c>
      <c r="I10355" s="14" t="s">
        <v>13</v>
      </c>
      <c r="J10355" s="14" t="s">
        <v>13</v>
      </c>
      <c r="K10355" s="14" t="s">
        <v>5123</v>
      </c>
      <c r="L10355" s="14" t="s">
        <v>13</v>
      </c>
      <c r="M10355" s="14" t="s">
        <v>13</v>
      </c>
      <c r="N10355" s="14" t="s">
        <v>5123</v>
      </c>
      <c r="O10355" s="14" t="s">
        <v>5123</v>
      </c>
      <c r="P10355" s="14" t="s">
        <v>5123</v>
      </c>
      <c r="Q10355" s="14" t="s">
        <v>5123</v>
      </c>
      <c r="R10355" s="14" t="s">
        <v>5123</v>
      </c>
    </row>
    <row r="10356" spans="1:18" ht="25.8" x14ac:dyDescent="0.2">
      <c r="A10356" s="10">
        <v>240362</v>
      </c>
      <c r="B10356" s="11">
        <v>45778</v>
      </c>
      <c r="C10356" s="12" t="s">
        <v>30028</v>
      </c>
      <c r="D10356" s="13" t="s">
        <v>30097</v>
      </c>
      <c r="E10356" s="10" t="s">
        <v>30029</v>
      </c>
      <c r="F10356" s="14" t="s">
        <v>5123</v>
      </c>
      <c r="G10356" s="14" t="s">
        <v>13</v>
      </c>
      <c r="H10356" s="14" t="s">
        <v>13</v>
      </c>
      <c r="I10356" s="14" t="s">
        <v>5123</v>
      </c>
      <c r="J10356" s="14" t="s">
        <v>13</v>
      </c>
      <c r="K10356" s="14" t="s">
        <v>13</v>
      </c>
      <c r="L10356" s="14" t="s">
        <v>13</v>
      </c>
      <c r="M10356" s="14" t="s">
        <v>5123</v>
      </c>
      <c r="N10356" s="14" t="s">
        <v>5123</v>
      </c>
      <c r="O10356" s="14" t="s">
        <v>5123</v>
      </c>
      <c r="P10356" s="14" t="s">
        <v>5123</v>
      </c>
      <c r="Q10356" s="14" t="s">
        <v>5123</v>
      </c>
      <c r="R10356" s="14" t="s">
        <v>5123</v>
      </c>
    </row>
    <row r="10357" spans="1:18" x14ac:dyDescent="0.2">
      <c r="A10357" s="10">
        <v>240363</v>
      </c>
      <c r="B10357" s="11">
        <v>45778</v>
      </c>
      <c r="C10357" s="12" t="s">
        <v>30030</v>
      </c>
      <c r="D10357" s="13" t="s">
        <v>30031</v>
      </c>
      <c r="E10357" s="10" t="s">
        <v>30032</v>
      </c>
      <c r="F10357" s="14" t="s">
        <v>13</v>
      </c>
      <c r="G10357" s="14" t="s">
        <v>13</v>
      </c>
      <c r="H10357" s="14" t="s">
        <v>5123</v>
      </c>
      <c r="I10357" s="14" t="s">
        <v>5123</v>
      </c>
      <c r="J10357" s="14" t="s">
        <v>13</v>
      </c>
      <c r="K10357" s="14" t="s">
        <v>5123</v>
      </c>
      <c r="L10357" s="14" t="s">
        <v>13</v>
      </c>
      <c r="M10357" s="14" t="s">
        <v>5123</v>
      </c>
      <c r="N10357" s="14" t="s">
        <v>13</v>
      </c>
      <c r="O10357" s="14" t="s">
        <v>5123</v>
      </c>
      <c r="P10357" s="14" t="s">
        <v>5123</v>
      </c>
      <c r="Q10357" s="14" t="s">
        <v>5123</v>
      </c>
      <c r="R10357" s="14" t="s">
        <v>5123</v>
      </c>
    </row>
    <row r="10358" spans="1:18" x14ac:dyDescent="0.2">
      <c r="A10358" s="10">
        <v>240364</v>
      </c>
      <c r="B10358" s="11">
        <v>45779</v>
      </c>
      <c r="C10358" s="12" t="s">
        <v>30033</v>
      </c>
      <c r="D10358" s="13" t="s">
        <v>30034</v>
      </c>
      <c r="E10358" s="10" t="s">
        <v>30035</v>
      </c>
      <c r="F10358" s="14" t="s">
        <v>13</v>
      </c>
      <c r="G10358" s="14" t="s">
        <v>13</v>
      </c>
      <c r="H10358" s="14" t="s">
        <v>13</v>
      </c>
      <c r="I10358" s="14" t="s">
        <v>5123</v>
      </c>
      <c r="J10358" s="14" t="s">
        <v>13</v>
      </c>
      <c r="K10358" s="14" t="s">
        <v>13</v>
      </c>
      <c r="L10358" s="14" t="s">
        <v>5123</v>
      </c>
      <c r="M10358" s="14" t="s">
        <v>5123</v>
      </c>
      <c r="N10358" s="14" t="s">
        <v>5123</v>
      </c>
      <c r="O10358" s="14" t="s">
        <v>5123</v>
      </c>
      <c r="P10358" s="14" t="s">
        <v>5123</v>
      </c>
      <c r="Q10358" s="14" t="s">
        <v>5123</v>
      </c>
      <c r="R10358" s="14" t="s">
        <v>5123</v>
      </c>
    </row>
    <row r="10359" spans="1:18" x14ac:dyDescent="0.2">
      <c r="A10359" s="10">
        <v>240365</v>
      </c>
      <c r="B10359" s="11">
        <v>45785</v>
      </c>
      <c r="C10359" s="12" t="s">
        <v>30036</v>
      </c>
      <c r="D10359" s="13" t="s">
        <v>30037</v>
      </c>
      <c r="E10359" s="10" t="s">
        <v>30038</v>
      </c>
      <c r="F10359" s="14" t="s">
        <v>13</v>
      </c>
      <c r="G10359" s="14" t="s">
        <v>13</v>
      </c>
      <c r="H10359" s="14" t="s">
        <v>13</v>
      </c>
      <c r="I10359" s="14" t="s">
        <v>5123</v>
      </c>
      <c r="J10359" s="14" t="s">
        <v>13</v>
      </c>
      <c r="K10359" s="14" t="s">
        <v>5123</v>
      </c>
      <c r="L10359" s="14" t="s">
        <v>13</v>
      </c>
      <c r="M10359" s="14" t="s">
        <v>5123</v>
      </c>
      <c r="N10359" s="14" t="s">
        <v>5123</v>
      </c>
      <c r="O10359" s="14" t="s">
        <v>5123</v>
      </c>
      <c r="P10359" s="14" t="s">
        <v>5123</v>
      </c>
      <c r="Q10359" s="14" t="s">
        <v>5123</v>
      </c>
      <c r="R10359" s="14" t="s">
        <v>5123</v>
      </c>
    </row>
    <row r="10360" spans="1:18" ht="25.8" x14ac:dyDescent="0.2">
      <c r="A10360" s="10">
        <v>240366</v>
      </c>
      <c r="B10360" s="11">
        <v>45785</v>
      </c>
      <c r="C10360" s="12" t="s">
        <v>30039</v>
      </c>
      <c r="D10360" s="13" t="s">
        <v>30098</v>
      </c>
      <c r="E10360" s="10" t="s">
        <v>30040</v>
      </c>
      <c r="F10360" s="14" t="s">
        <v>13</v>
      </c>
      <c r="G10360" s="14" t="s">
        <v>13</v>
      </c>
      <c r="H10360" s="14" t="s">
        <v>13</v>
      </c>
      <c r="I10360" s="14" t="s">
        <v>5123</v>
      </c>
      <c r="J10360" s="14" t="s">
        <v>13</v>
      </c>
      <c r="K10360" s="14" t="s">
        <v>5123</v>
      </c>
      <c r="L10360" s="14" t="s">
        <v>13</v>
      </c>
      <c r="M10360" s="14" t="s">
        <v>5123</v>
      </c>
      <c r="N10360" s="14" t="s">
        <v>5123</v>
      </c>
      <c r="O10360" s="14" t="s">
        <v>5123</v>
      </c>
      <c r="P10360" s="14" t="s">
        <v>5123</v>
      </c>
      <c r="Q10360" s="14" t="s">
        <v>5123</v>
      </c>
      <c r="R10360" s="14" t="s">
        <v>5123</v>
      </c>
    </row>
    <row r="10361" spans="1:18" x14ac:dyDescent="0.2">
      <c r="A10361" s="10">
        <v>240367</v>
      </c>
      <c r="B10361" s="11">
        <v>45785</v>
      </c>
      <c r="C10361" s="12" t="s">
        <v>30041</v>
      </c>
      <c r="D10361" s="13" t="s">
        <v>30042</v>
      </c>
      <c r="E10361" s="10" t="s">
        <v>30043</v>
      </c>
      <c r="F10361" s="14" t="s">
        <v>13</v>
      </c>
      <c r="G10361" s="14" t="s">
        <v>13</v>
      </c>
      <c r="H10361" s="14" t="s">
        <v>13</v>
      </c>
      <c r="I10361" s="14" t="s">
        <v>5123</v>
      </c>
      <c r="J10361" s="14" t="s">
        <v>13</v>
      </c>
      <c r="K10361" s="14" t="s">
        <v>5123</v>
      </c>
      <c r="L10361" s="14" t="s">
        <v>13</v>
      </c>
      <c r="M10361" s="14" t="s">
        <v>13</v>
      </c>
      <c r="N10361" s="14" t="s">
        <v>5123</v>
      </c>
      <c r="O10361" s="14" t="s">
        <v>13</v>
      </c>
      <c r="P10361" s="14" t="s">
        <v>5123</v>
      </c>
      <c r="Q10361" s="14" t="s">
        <v>5123</v>
      </c>
      <c r="R10361" s="14" t="s">
        <v>5123</v>
      </c>
    </row>
    <row r="10362" spans="1:18" x14ac:dyDescent="0.2">
      <c r="A10362" s="10">
        <v>240368</v>
      </c>
      <c r="B10362" s="11">
        <v>45747</v>
      </c>
      <c r="C10362" s="12" t="s">
        <v>30044</v>
      </c>
      <c r="D10362" s="13" t="s">
        <v>30045</v>
      </c>
      <c r="E10362" s="10" t="s">
        <v>30046</v>
      </c>
      <c r="F10362" s="14" t="s">
        <v>13</v>
      </c>
      <c r="G10362" s="14" t="s">
        <v>13</v>
      </c>
      <c r="H10362" s="14" t="s">
        <v>13</v>
      </c>
      <c r="I10362" s="14" t="s">
        <v>5123</v>
      </c>
      <c r="J10362" s="14" t="s">
        <v>13</v>
      </c>
      <c r="K10362" s="14" t="s">
        <v>13</v>
      </c>
      <c r="L10362" s="14" t="s">
        <v>5123</v>
      </c>
      <c r="M10362" s="14" t="s">
        <v>5123</v>
      </c>
      <c r="N10362" s="14" t="s">
        <v>5123</v>
      </c>
      <c r="O10362" s="14" t="s">
        <v>5123</v>
      </c>
      <c r="P10362" s="14" t="s">
        <v>5123</v>
      </c>
      <c r="Q10362" s="14" t="s">
        <v>5123</v>
      </c>
      <c r="R10362" s="14" t="s">
        <v>5123</v>
      </c>
    </row>
    <row r="10363" spans="1:18" ht="25.8" x14ac:dyDescent="0.2">
      <c r="A10363" s="10">
        <v>240369</v>
      </c>
      <c r="B10363" s="11">
        <v>45786</v>
      </c>
      <c r="C10363" s="12" t="s">
        <v>30047</v>
      </c>
      <c r="D10363" s="13" t="s">
        <v>30099</v>
      </c>
      <c r="E10363" s="10" t="s">
        <v>30048</v>
      </c>
      <c r="F10363" s="14" t="s">
        <v>13</v>
      </c>
      <c r="G10363" s="14" t="s">
        <v>13</v>
      </c>
      <c r="H10363" s="14" t="s">
        <v>13</v>
      </c>
      <c r="I10363" s="14" t="s">
        <v>5123</v>
      </c>
      <c r="J10363" s="14" t="s">
        <v>13</v>
      </c>
      <c r="K10363" s="14" t="s">
        <v>5123</v>
      </c>
      <c r="L10363" s="14" t="s">
        <v>13</v>
      </c>
      <c r="M10363" s="14" t="s">
        <v>5123</v>
      </c>
      <c r="N10363" s="14" t="s">
        <v>5123</v>
      </c>
      <c r="O10363" s="14" t="s">
        <v>5123</v>
      </c>
      <c r="P10363" s="14" t="s">
        <v>5123</v>
      </c>
      <c r="Q10363" s="14" t="s">
        <v>5123</v>
      </c>
      <c r="R10363" s="14" t="s">
        <v>5123</v>
      </c>
    </row>
    <row r="10364" spans="1:18" x14ac:dyDescent="0.2">
      <c r="A10364" s="10">
        <v>240370</v>
      </c>
      <c r="B10364" s="11">
        <v>45771</v>
      </c>
      <c r="C10364" s="12" t="s">
        <v>30049</v>
      </c>
      <c r="D10364" s="13" t="s">
        <v>30050</v>
      </c>
      <c r="E10364" s="10" t="s">
        <v>30051</v>
      </c>
      <c r="F10364" s="14" t="s">
        <v>5123</v>
      </c>
      <c r="G10364" s="14" t="s">
        <v>13</v>
      </c>
      <c r="H10364" s="14" t="s">
        <v>13</v>
      </c>
      <c r="I10364" s="14" t="s">
        <v>5123</v>
      </c>
      <c r="J10364" s="14" t="s">
        <v>13</v>
      </c>
      <c r="K10364" s="14" t="s">
        <v>13</v>
      </c>
      <c r="L10364" s="14" t="s">
        <v>13</v>
      </c>
      <c r="M10364" s="14" t="s">
        <v>5123</v>
      </c>
      <c r="N10364" s="14" t="s">
        <v>5123</v>
      </c>
      <c r="O10364" s="14" t="s">
        <v>5123</v>
      </c>
      <c r="P10364" s="14" t="s">
        <v>5123</v>
      </c>
      <c r="Q10364" s="14" t="s">
        <v>5123</v>
      </c>
      <c r="R10364" s="14" t="s">
        <v>5123</v>
      </c>
    </row>
    <row r="10365" spans="1:18" x14ac:dyDescent="0.2">
      <c r="A10365" s="10">
        <v>240371</v>
      </c>
      <c r="B10365" s="11">
        <v>45786</v>
      </c>
      <c r="C10365" s="12" t="s">
        <v>30052</v>
      </c>
      <c r="D10365" s="13" t="s">
        <v>30053</v>
      </c>
      <c r="E10365" s="10" t="s">
        <v>30054</v>
      </c>
      <c r="F10365" s="14" t="s">
        <v>13</v>
      </c>
      <c r="G10365" s="14" t="s">
        <v>13</v>
      </c>
      <c r="H10365" s="14" t="s">
        <v>13</v>
      </c>
      <c r="I10365" s="14" t="s">
        <v>5123</v>
      </c>
      <c r="J10365" s="14" t="s">
        <v>13</v>
      </c>
      <c r="K10365" s="14" t="s">
        <v>5123</v>
      </c>
      <c r="L10365" s="14" t="s">
        <v>13</v>
      </c>
      <c r="M10365" s="14" t="s">
        <v>5123</v>
      </c>
      <c r="N10365" s="14" t="s">
        <v>5123</v>
      </c>
      <c r="O10365" s="14" t="s">
        <v>5123</v>
      </c>
      <c r="P10365" s="14" t="s">
        <v>5123</v>
      </c>
      <c r="Q10365" s="14" t="s">
        <v>5123</v>
      </c>
      <c r="R10365" s="14" t="s">
        <v>5123</v>
      </c>
    </row>
    <row r="10366" spans="1:18" ht="25.8" x14ac:dyDescent="0.2">
      <c r="A10366" s="10">
        <v>240372</v>
      </c>
      <c r="B10366" s="11">
        <v>45786</v>
      </c>
      <c r="C10366" s="12" t="s">
        <v>30055</v>
      </c>
      <c r="D10366" s="13" t="s">
        <v>30100</v>
      </c>
      <c r="E10366" s="10" t="s">
        <v>30056</v>
      </c>
      <c r="F10366" s="14" t="s">
        <v>13</v>
      </c>
      <c r="G10366" s="14" t="s">
        <v>13</v>
      </c>
      <c r="H10366" s="14" t="s">
        <v>13</v>
      </c>
      <c r="I10366" s="14" t="s">
        <v>5123</v>
      </c>
      <c r="J10366" s="14" t="s">
        <v>13</v>
      </c>
      <c r="K10366" s="14" t="s">
        <v>5123</v>
      </c>
      <c r="L10366" s="14" t="s">
        <v>13</v>
      </c>
      <c r="M10366" s="14" t="s">
        <v>5123</v>
      </c>
      <c r="N10366" s="14" t="s">
        <v>5123</v>
      </c>
      <c r="O10366" s="14" t="s">
        <v>5123</v>
      </c>
      <c r="P10366" s="14" t="s">
        <v>5123</v>
      </c>
      <c r="Q10366" s="14" t="s">
        <v>5123</v>
      </c>
      <c r="R10366" s="14" t="s">
        <v>5123</v>
      </c>
    </row>
    <row r="10367" spans="1:18" x14ac:dyDescent="0.2">
      <c r="A10367" s="10">
        <v>240373</v>
      </c>
      <c r="B10367" s="11">
        <v>45778</v>
      </c>
      <c r="C10367" s="12" t="s">
        <v>30057</v>
      </c>
      <c r="D10367" s="13" t="s">
        <v>30058</v>
      </c>
      <c r="E10367" s="10" t="s">
        <v>30059</v>
      </c>
      <c r="F10367" s="14" t="s">
        <v>5123</v>
      </c>
      <c r="G10367" s="14" t="s">
        <v>13</v>
      </c>
      <c r="H10367" s="14" t="s">
        <v>13</v>
      </c>
      <c r="I10367" s="14" t="s">
        <v>5123</v>
      </c>
      <c r="J10367" s="14" t="s">
        <v>13</v>
      </c>
      <c r="K10367" s="14" t="s">
        <v>5123</v>
      </c>
      <c r="L10367" s="14" t="s">
        <v>5123</v>
      </c>
      <c r="M10367" s="14" t="s">
        <v>13</v>
      </c>
      <c r="N10367" s="14" t="s">
        <v>5123</v>
      </c>
      <c r="O10367" s="14" t="s">
        <v>13</v>
      </c>
      <c r="P10367" s="14" t="s">
        <v>29617</v>
      </c>
      <c r="Q10367" s="14" t="s">
        <v>28525</v>
      </c>
      <c r="R10367" s="14" t="s">
        <v>5123</v>
      </c>
    </row>
    <row r="10368" spans="1:18" x14ac:dyDescent="0.2">
      <c r="A10368" s="10">
        <v>240374</v>
      </c>
      <c r="B10368" s="11">
        <v>45785</v>
      </c>
      <c r="C10368" s="12" t="s">
        <v>30060</v>
      </c>
      <c r="D10368" s="13" t="s">
        <v>30061</v>
      </c>
      <c r="E10368" s="10" t="s">
        <v>30062</v>
      </c>
      <c r="F10368" s="14" t="s">
        <v>13</v>
      </c>
      <c r="G10368" s="14" t="s">
        <v>13</v>
      </c>
      <c r="H10368" s="14" t="s">
        <v>13</v>
      </c>
      <c r="I10368" s="14" t="s">
        <v>5123</v>
      </c>
      <c r="J10368" s="14" t="s">
        <v>13</v>
      </c>
      <c r="K10368" s="14" t="s">
        <v>13</v>
      </c>
      <c r="L10368" s="14" t="s">
        <v>5123</v>
      </c>
      <c r="M10368" s="14" t="s">
        <v>13</v>
      </c>
      <c r="N10368" s="14" t="s">
        <v>5123</v>
      </c>
      <c r="O10368" s="14" t="s">
        <v>5123</v>
      </c>
      <c r="P10368" s="14" t="s">
        <v>5123</v>
      </c>
      <c r="Q10368" s="14" t="s">
        <v>5123</v>
      </c>
      <c r="R10368" s="14" t="s">
        <v>5123</v>
      </c>
    </row>
    <row r="10369" spans="1:18" ht="25.8" x14ac:dyDescent="0.2">
      <c r="A10369" s="10">
        <v>240375</v>
      </c>
      <c r="B10369" s="11">
        <v>45789</v>
      </c>
      <c r="C10369" s="12" t="s">
        <v>30063</v>
      </c>
      <c r="D10369" s="13" t="s">
        <v>30064</v>
      </c>
      <c r="E10369" s="10" t="s">
        <v>30065</v>
      </c>
      <c r="F10369" s="14" t="s">
        <v>13</v>
      </c>
      <c r="G10369" s="14" t="s">
        <v>13</v>
      </c>
      <c r="H10369" s="14" t="s">
        <v>13</v>
      </c>
      <c r="I10369" s="14" t="s">
        <v>5123</v>
      </c>
      <c r="J10369" s="14" t="s">
        <v>13</v>
      </c>
      <c r="K10369" s="14" t="s">
        <v>5123</v>
      </c>
      <c r="L10369" s="14" t="s">
        <v>13</v>
      </c>
      <c r="M10369" s="14" t="s">
        <v>5123</v>
      </c>
      <c r="N10369" s="14" t="s">
        <v>5123</v>
      </c>
      <c r="O10369" s="14" t="s">
        <v>5123</v>
      </c>
      <c r="P10369" s="14" t="s">
        <v>5123</v>
      </c>
      <c r="Q10369" s="14" t="s">
        <v>5123</v>
      </c>
      <c r="R10369" s="14" t="s">
        <v>5123</v>
      </c>
    </row>
    <row r="10370" spans="1:18" ht="25.8" x14ac:dyDescent="0.2">
      <c r="A10370" s="10">
        <v>240376</v>
      </c>
      <c r="B10370" s="11">
        <v>45790</v>
      </c>
      <c r="C10370" s="12" t="s">
        <v>30066</v>
      </c>
      <c r="D10370" s="13" t="s">
        <v>30101</v>
      </c>
      <c r="E10370" s="10" t="s">
        <v>30067</v>
      </c>
      <c r="F10370" s="14" t="s">
        <v>13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13</v>
      </c>
      <c r="M10370" s="14" t="s">
        <v>13</v>
      </c>
      <c r="N10370" s="14" t="s">
        <v>13</v>
      </c>
      <c r="O10370" s="14" t="s">
        <v>13</v>
      </c>
      <c r="P10370" s="14" t="s">
        <v>5123</v>
      </c>
      <c r="Q10370" s="14" t="s">
        <v>5123</v>
      </c>
      <c r="R10370" s="14" t="s">
        <v>13</v>
      </c>
    </row>
    <row r="10371" spans="1:18" x14ac:dyDescent="0.2">
      <c r="A10371" s="10">
        <v>240377</v>
      </c>
      <c r="B10371" s="11">
        <v>45790</v>
      </c>
      <c r="C10371" s="12" t="s">
        <v>30068</v>
      </c>
      <c r="D10371" s="13" t="s">
        <v>30069</v>
      </c>
      <c r="E10371" s="10" t="s">
        <v>30070</v>
      </c>
      <c r="F10371" s="14" t="s">
        <v>13</v>
      </c>
      <c r="G10371" s="14" t="s">
        <v>13</v>
      </c>
      <c r="H10371" s="14" t="s">
        <v>13</v>
      </c>
      <c r="I10371" s="14" t="s">
        <v>13</v>
      </c>
      <c r="J10371" s="14" t="s">
        <v>13</v>
      </c>
      <c r="K10371" s="14" t="s">
        <v>5123</v>
      </c>
      <c r="L10371" s="14" t="s">
        <v>5123</v>
      </c>
      <c r="M10371" s="14" t="s">
        <v>5123</v>
      </c>
      <c r="N10371" s="14" t="s">
        <v>5123</v>
      </c>
      <c r="O10371" s="14" t="s">
        <v>5123</v>
      </c>
      <c r="P10371" s="14" t="s">
        <v>5123</v>
      </c>
      <c r="Q10371" s="14" t="s">
        <v>5123</v>
      </c>
      <c r="R10371" s="14" t="s">
        <v>5123</v>
      </c>
    </row>
    <row r="10372" spans="1:18" x14ac:dyDescent="0.2">
      <c r="A10372" s="10">
        <v>240378</v>
      </c>
      <c r="B10372" s="11">
        <v>45790</v>
      </c>
      <c r="C10372" s="12" t="s">
        <v>30071</v>
      </c>
      <c r="D10372" s="13" t="s">
        <v>30072</v>
      </c>
      <c r="E10372" s="10" t="s">
        <v>30073</v>
      </c>
      <c r="F10372" s="14" t="s">
        <v>13</v>
      </c>
      <c r="G10372" s="14" t="s">
        <v>13</v>
      </c>
      <c r="H10372" s="14" t="s">
        <v>13</v>
      </c>
      <c r="I10372" s="14" t="s">
        <v>5123</v>
      </c>
      <c r="J10372" s="14" t="s">
        <v>13</v>
      </c>
      <c r="K10372" s="14" t="s">
        <v>5123</v>
      </c>
      <c r="L10372" s="14" t="s">
        <v>13</v>
      </c>
      <c r="M10372" s="14" t="s">
        <v>5123</v>
      </c>
      <c r="N10372" s="14" t="s">
        <v>5123</v>
      </c>
      <c r="O10372" s="14" t="s">
        <v>5123</v>
      </c>
      <c r="P10372" s="14" t="s">
        <v>5123</v>
      </c>
      <c r="Q10372" s="14" t="s">
        <v>5123</v>
      </c>
      <c r="R10372" s="14" t="s">
        <v>5123</v>
      </c>
    </row>
    <row r="10373" spans="1:18" x14ac:dyDescent="0.2">
      <c r="A10373" s="10">
        <v>240379</v>
      </c>
      <c r="B10373" s="11">
        <v>45791</v>
      </c>
      <c r="C10373" s="12" t="s">
        <v>30074</v>
      </c>
      <c r="D10373" s="13" t="s">
        <v>30075</v>
      </c>
      <c r="E10373" s="10" t="s">
        <v>30076</v>
      </c>
      <c r="F10373" s="14" t="s">
        <v>5123</v>
      </c>
      <c r="G10373" s="14" t="s">
        <v>13</v>
      </c>
      <c r="H10373" s="14" t="s">
        <v>13</v>
      </c>
      <c r="I10373" s="14" t="s">
        <v>13</v>
      </c>
      <c r="J10373" s="14" t="s">
        <v>13</v>
      </c>
      <c r="K10373" s="14" t="s">
        <v>13</v>
      </c>
      <c r="L10373" s="14" t="s">
        <v>5123</v>
      </c>
      <c r="M10373" s="14" t="s">
        <v>5123</v>
      </c>
      <c r="N10373" s="14" t="s">
        <v>5123</v>
      </c>
      <c r="O10373" s="14" t="s">
        <v>5123</v>
      </c>
      <c r="P10373" s="14" t="s">
        <v>5123</v>
      </c>
      <c r="Q10373" s="14" t="s">
        <v>5123</v>
      </c>
      <c r="R10373" s="14" t="s">
        <v>5123</v>
      </c>
    </row>
    <row r="10374" spans="1:18" x14ac:dyDescent="0.2">
      <c r="A10374" s="10">
        <v>240380</v>
      </c>
      <c r="B10374" s="11">
        <v>45778</v>
      </c>
      <c r="C10374" s="12" t="s">
        <v>30077</v>
      </c>
      <c r="D10374" s="13" t="s">
        <v>30078</v>
      </c>
      <c r="E10374" s="10" t="s">
        <v>30079</v>
      </c>
      <c r="F10374" s="14" t="s">
        <v>5123</v>
      </c>
      <c r="G10374" s="14" t="s">
        <v>13</v>
      </c>
      <c r="H10374" s="14" t="s">
        <v>5123</v>
      </c>
      <c r="I10374" s="14" t="s">
        <v>5123</v>
      </c>
      <c r="J10374" s="14" t="s">
        <v>13</v>
      </c>
      <c r="K10374" s="14" t="s">
        <v>5123</v>
      </c>
      <c r="L10374" s="14" t="s">
        <v>5123</v>
      </c>
      <c r="M10374" s="14" t="s">
        <v>13</v>
      </c>
      <c r="N10374" s="14" t="s">
        <v>5123</v>
      </c>
      <c r="O10374" s="14" t="s">
        <v>13</v>
      </c>
      <c r="P10374" s="14" t="s">
        <v>5123</v>
      </c>
      <c r="Q10374" s="14" t="s">
        <v>5123</v>
      </c>
      <c r="R10374" s="14" t="s">
        <v>13</v>
      </c>
    </row>
    <row r="10375" spans="1:18" x14ac:dyDescent="0.2">
      <c r="A10375" s="10">
        <v>240381</v>
      </c>
      <c r="B10375" s="11">
        <v>45757</v>
      </c>
      <c r="C10375" s="12" t="s">
        <v>30080</v>
      </c>
      <c r="D10375" s="13" t="s">
        <v>30081</v>
      </c>
      <c r="E10375" s="10" t="s">
        <v>30082</v>
      </c>
      <c r="F10375" s="14" t="s">
        <v>5123</v>
      </c>
      <c r="G10375" s="14" t="s">
        <v>13</v>
      </c>
      <c r="H10375" s="14" t="s">
        <v>13</v>
      </c>
      <c r="I10375" s="14" t="s">
        <v>5123</v>
      </c>
      <c r="J10375" s="14" t="s">
        <v>13</v>
      </c>
      <c r="K10375" s="14" t="s">
        <v>5123</v>
      </c>
      <c r="L10375" s="14" t="s">
        <v>13</v>
      </c>
      <c r="M10375" s="14" t="s">
        <v>5123</v>
      </c>
      <c r="N10375" s="14" t="s">
        <v>13</v>
      </c>
      <c r="O10375" s="14" t="s">
        <v>5123</v>
      </c>
      <c r="P10375" s="14" t="s">
        <v>5123</v>
      </c>
      <c r="Q10375" s="14" t="s">
        <v>5123</v>
      </c>
      <c r="R10375" s="14" t="s">
        <v>5123</v>
      </c>
    </row>
    <row r="10376" spans="1:18" x14ac:dyDescent="0.2">
      <c r="A10376" s="10">
        <v>240382</v>
      </c>
      <c r="B10376" s="11">
        <v>45755</v>
      </c>
      <c r="C10376" s="12" t="s">
        <v>30083</v>
      </c>
      <c r="D10376" s="13" t="s">
        <v>30084</v>
      </c>
      <c r="E10376" s="10" t="s">
        <v>30085</v>
      </c>
      <c r="F10376" s="14" t="s">
        <v>13</v>
      </c>
      <c r="G10376" s="14" t="s">
        <v>13</v>
      </c>
      <c r="H10376" s="14" t="s">
        <v>13</v>
      </c>
      <c r="I10376" s="14" t="s">
        <v>5123</v>
      </c>
      <c r="J10376" s="14" t="s">
        <v>13</v>
      </c>
      <c r="K10376" s="14" t="s">
        <v>5123</v>
      </c>
      <c r="L10376" s="14" t="s">
        <v>13</v>
      </c>
      <c r="M10376" s="14" t="s">
        <v>5123</v>
      </c>
      <c r="N10376" s="14" t="s">
        <v>5123</v>
      </c>
      <c r="O10376" s="14" t="s">
        <v>5123</v>
      </c>
      <c r="P10376" s="14" t="s">
        <v>5123</v>
      </c>
      <c r="Q10376" s="14" t="s">
        <v>5123</v>
      </c>
      <c r="R10376" s="14" t="s">
        <v>5123</v>
      </c>
    </row>
    <row r="10377" spans="1:18" x14ac:dyDescent="0.2">
      <c r="A10377" s="10">
        <v>240383</v>
      </c>
      <c r="B10377" s="11">
        <v>45756</v>
      </c>
      <c r="C10377" s="12" t="s">
        <v>30103</v>
      </c>
      <c r="D10377" s="13" t="s">
        <v>30104</v>
      </c>
      <c r="E10377" s="10" t="s">
        <v>30105</v>
      </c>
      <c r="F10377" s="14" t="s">
        <v>13</v>
      </c>
      <c r="G10377" s="14" t="s">
        <v>13</v>
      </c>
      <c r="H10377" s="14" t="s">
        <v>5123</v>
      </c>
      <c r="I10377" s="14" t="s">
        <v>5123</v>
      </c>
      <c r="J10377" s="14" t="s">
        <v>13</v>
      </c>
      <c r="K10377" s="14" t="s">
        <v>5123</v>
      </c>
      <c r="L10377" s="14" t="s">
        <v>5123</v>
      </c>
      <c r="M10377" s="14" t="s">
        <v>13</v>
      </c>
      <c r="N10377" s="14" t="s">
        <v>5123</v>
      </c>
      <c r="O10377" s="14" t="s">
        <v>13</v>
      </c>
      <c r="P10377" s="14" t="s">
        <v>30241</v>
      </c>
      <c r="Q10377" s="14" t="s">
        <v>28734</v>
      </c>
      <c r="R10377" s="14" t="s">
        <v>5123</v>
      </c>
    </row>
    <row r="10378" spans="1:18" ht="25.8" x14ac:dyDescent="0.2">
      <c r="A10378" s="10">
        <v>240384</v>
      </c>
      <c r="B10378" s="11">
        <v>45748</v>
      </c>
      <c r="C10378" s="12" t="s">
        <v>30106</v>
      </c>
      <c r="D10378" s="13" t="s">
        <v>30245</v>
      </c>
      <c r="E10378" s="10" t="s">
        <v>30107</v>
      </c>
      <c r="F10378" s="14" t="s">
        <v>5123</v>
      </c>
      <c r="G10378" s="14" t="s">
        <v>13</v>
      </c>
      <c r="H10378" s="14" t="s">
        <v>13</v>
      </c>
      <c r="I10378" s="14" t="s">
        <v>13</v>
      </c>
      <c r="J10378" s="14" t="s">
        <v>13</v>
      </c>
      <c r="K10378" s="14" t="s">
        <v>5123</v>
      </c>
      <c r="L10378" s="14" t="s">
        <v>13</v>
      </c>
      <c r="M10378" s="14" t="s">
        <v>5123</v>
      </c>
      <c r="N10378" s="14" t="s">
        <v>5123</v>
      </c>
      <c r="O10378" s="14" t="s">
        <v>5123</v>
      </c>
      <c r="P10378" s="14" t="s">
        <v>5123</v>
      </c>
      <c r="Q10378" s="14" t="s">
        <v>5123</v>
      </c>
      <c r="R10378" s="14" t="s">
        <v>5123</v>
      </c>
    </row>
    <row r="10379" spans="1:18" x14ac:dyDescent="0.2">
      <c r="A10379" s="10">
        <v>240385</v>
      </c>
      <c r="B10379" s="11">
        <v>45761</v>
      </c>
      <c r="C10379" s="12" t="s">
        <v>30108</v>
      </c>
      <c r="D10379" s="13" t="s">
        <v>30109</v>
      </c>
      <c r="E10379" s="10" t="s">
        <v>30110</v>
      </c>
      <c r="F10379" s="14" t="s">
        <v>5123</v>
      </c>
      <c r="G10379" s="14" t="s">
        <v>13</v>
      </c>
      <c r="H10379" s="14" t="s">
        <v>13</v>
      </c>
      <c r="I10379" s="14" t="s">
        <v>5123</v>
      </c>
      <c r="J10379" s="14" t="s">
        <v>13</v>
      </c>
      <c r="K10379" s="14" t="s">
        <v>13</v>
      </c>
      <c r="L10379" s="14" t="s">
        <v>13</v>
      </c>
      <c r="M10379" s="14" t="s">
        <v>5123</v>
      </c>
      <c r="N10379" s="14" t="s">
        <v>5123</v>
      </c>
      <c r="O10379" s="14" t="s">
        <v>5123</v>
      </c>
      <c r="P10379" s="14" t="s">
        <v>5123</v>
      </c>
      <c r="Q10379" s="14" t="s">
        <v>5123</v>
      </c>
      <c r="R10379" s="14" t="s">
        <v>5123</v>
      </c>
    </row>
    <row r="10380" spans="1:18" ht="25.8" x14ac:dyDescent="0.2">
      <c r="A10380" s="10">
        <v>240386</v>
      </c>
      <c r="B10380" s="11">
        <v>45761</v>
      </c>
      <c r="C10380" s="12" t="s">
        <v>30243</v>
      </c>
      <c r="D10380" s="13" t="s">
        <v>30111</v>
      </c>
      <c r="E10380" s="13" t="s">
        <v>30244</v>
      </c>
      <c r="F10380" s="14" t="s">
        <v>13</v>
      </c>
      <c r="G10380" s="14" t="s">
        <v>13</v>
      </c>
      <c r="H10380" s="14" t="s">
        <v>5123</v>
      </c>
      <c r="I10380" s="14" t="s">
        <v>13</v>
      </c>
      <c r="J10380" s="14" t="s">
        <v>13</v>
      </c>
      <c r="K10380" s="14" t="s">
        <v>5123</v>
      </c>
      <c r="L10380" s="14" t="s">
        <v>13</v>
      </c>
      <c r="M10380" s="14" t="s">
        <v>5123</v>
      </c>
      <c r="N10380" s="14" t="s">
        <v>5123</v>
      </c>
      <c r="O10380" s="14" t="s">
        <v>5123</v>
      </c>
      <c r="P10380" s="14" t="s">
        <v>5123</v>
      </c>
      <c r="Q10380" s="14" t="s">
        <v>5123</v>
      </c>
      <c r="R10380" s="14" t="s">
        <v>5123</v>
      </c>
    </row>
    <row r="10381" spans="1:18" x14ac:dyDescent="0.2">
      <c r="A10381" s="10">
        <v>240387</v>
      </c>
      <c r="B10381" s="11">
        <v>45790</v>
      </c>
      <c r="C10381" s="12" t="s">
        <v>30112</v>
      </c>
      <c r="D10381" s="13" t="s">
        <v>3207</v>
      </c>
      <c r="E10381" s="10" t="s">
        <v>30113</v>
      </c>
      <c r="F10381" s="14" t="s">
        <v>13</v>
      </c>
      <c r="G10381" s="14" t="s">
        <v>13</v>
      </c>
      <c r="H10381" s="14" t="s">
        <v>13</v>
      </c>
      <c r="I10381" s="14" t="s">
        <v>5123</v>
      </c>
      <c r="J10381" s="14" t="s">
        <v>13</v>
      </c>
      <c r="K10381" s="14" t="s">
        <v>5123</v>
      </c>
      <c r="L10381" s="14" t="s">
        <v>13</v>
      </c>
      <c r="M10381" s="14" t="s">
        <v>13</v>
      </c>
      <c r="N10381" s="14" t="s">
        <v>13</v>
      </c>
      <c r="O10381" s="14" t="s">
        <v>5123</v>
      </c>
      <c r="P10381" s="14" t="s">
        <v>5123</v>
      </c>
      <c r="Q10381" s="14" t="s">
        <v>5123</v>
      </c>
      <c r="R10381" s="14" t="s">
        <v>5123</v>
      </c>
    </row>
    <row r="10382" spans="1:18" x14ac:dyDescent="0.2">
      <c r="A10382" s="10">
        <v>240388</v>
      </c>
      <c r="B10382" s="11">
        <v>45790</v>
      </c>
      <c r="C10382" s="12" t="s">
        <v>30114</v>
      </c>
      <c r="D10382" s="13" t="s">
        <v>3207</v>
      </c>
      <c r="E10382" s="10" t="s">
        <v>30113</v>
      </c>
      <c r="F10382" s="14" t="s">
        <v>13</v>
      </c>
      <c r="G10382" s="14" t="s">
        <v>13</v>
      </c>
      <c r="H10382" s="14" t="s">
        <v>13</v>
      </c>
      <c r="I10382" s="14" t="s">
        <v>5123</v>
      </c>
      <c r="J10382" s="14" t="s">
        <v>13</v>
      </c>
      <c r="K10382" s="14" t="s">
        <v>5123</v>
      </c>
      <c r="L10382" s="14" t="s">
        <v>13</v>
      </c>
      <c r="M10382" s="14" t="s">
        <v>13</v>
      </c>
      <c r="N10382" s="14" t="s">
        <v>13</v>
      </c>
      <c r="O10382" s="14" t="s">
        <v>5123</v>
      </c>
      <c r="P10382" s="14" t="s">
        <v>5123</v>
      </c>
      <c r="Q10382" s="14" t="s">
        <v>5123</v>
      </c>
      <c r="R10382" s="14" t="s">
        <v>5123</v>
      </c>
    </row>
    <row r="10383" spans="1:18" ht="25.8" x14ac:dyDescent="0.2">
      <c r="A10383" s="10">
        <v>240389</v>
      </c>
      <c r="B10383" s="11">
        <v>45791</v>
      </c>
      <c r="C10383" s="12" t="s">
        <v>30115</v>
      </c>
      <c r="D10383" s="13" t="s">
        <v>30116</v>
      </c>
      <c r="E10383" s="10" t="s">
        <v>30117</v>
      </c>
      <c r="F10383" s="14" t="s">
        <v>5123</v>
      </c>
      <c r="G10383" s="14" t="s">
        <v>13</v>
      </c>
      <c r="H10383" s="14" t="s">
        <v>13</v>
      </c>
      <c r="I10383" s="14" t="s">
        <v>5123</v>
      </c>
      <c r="J10383" s="14" t="s">
        <v>13</v>
      </c>
      <c r="K10383" s="14" t="s">
        <v>13</v>
      </c>
      <c r="L10383" s="14" t="s">
        <v>13</v>
      </c>
      <c r="M10383" s="14" t="s">
        <v>5123</v>
      </c>
      <c r="N10383" s="14" t="s">
        <v>5123</v>
      </c>
      <c r="O10383" s="14" t="s">
        <v>5123</v>
      </c>
      <c r="P10383" s="14" t="s">
        <v>5123</v>
      </c>
      <c r="Q10383" s="14" t="s">
        <v>5123</v>
      </c>
      <c r="R10383" s="14" t="s">
        <v>5123</v>
      </c>
    </row>
    <row r="10384" spans="1:18" x14ac:dyDescent="0.2">
      <c r="A10384" s="10">
        <v>240390</v>
      </c>
      <c r="B10384" s="11">
        <v>45796</v>
      </c>
      <c r="C10384" s="12" t="s">
        <v>30118</v>
      </c>
      <c r="D10384" s="13" t="s">
        <v>30119</v>
      </c>
      <c r="E10384" s="10" t="s">
        <v>30120</v>
      </c>
      <c r="F10384" s="14" t="s">
        <v>5123</v>
      </c>
      <c r="G10384" s="14" t="s">
        <v>13</v>
      </c>
      <c r="H10384" s="14" t="s">
        <v>13</v>
      </c>
      <c r="I10384" s="14" t="s">
        <v>5123</v>
      </c>
      <c r="J10384" s="14" t="s">
        <v>13</v>
      </c>
      <c r="K10384" s="14" t="s">
        <v>13</v>
      </c>
      <c r="L10384" s="14" t="s">
        <v>13</v>
      </c>
      <c r="M10384" s="14" t="s">
        <v>5123</v>
      </c>
      <c r="N10384" s="14" t="s">
        <v>5123</v>
      </c>
      <c r="O10384" s="14" t="s">
        <v>5123</v>
      </c>
      <c r="P10384" s="14" t="s">
        <v>5123</v>
      </c>
      <c r="Q10384" s="14" t="s">
        <v>5123</v>
      </c>
      <c r="R10384" s="14" t="s">
        <v>5123</v>
      </c>
    </row>
    <row r="10385" spans="1:18" x14ac:dyDescent="0.2">
      <c r="A10385" s="10">
        <v>240391</v>
      </c>
      <c r="B10385" s="11">
        <v>45796</v>
      </c>
      <c r="C10385" s="12" t="s">
        <v>30121</v>
      </c>
      <c r="D10385" s="13" t="s">
        <v>30122</v>
      </c>
      <c r="E10385" s="10" t="s">
        <v>30123</v>
      </c>
      <c r="F10385" s="14" t="s">
        <v>13</v>
      </c>
      <c r="G10385" s="14" t="s">
        <v>13</v>
      </c>
      <c r="H10385" s="14" t="s">
        <v>13</v>
      </c>
      <c r="I10385" s="14" t="s">
        <v>13</v>
      </c>
      <c r="J10385" s="14" t="s">
        <v>13</v>
      </c>
      <c r="K10385" s="14" t="s">
        <v>13</v>
      </c>
      <c r="L10385" s="14" t="s">
        <v>13</v>
      </c>
      <c r="M10385" s="14" t="s">
        <v>13</v>
      </c>
      <c r="N10385" s="14" t="s">
        <v>13</v>
      </c>
      <c r="O10385" s="14" t="s">
        <v>13</v>
      </c>
      <c r="P10385" s="14" t="s">
        <v>5123</v>
      </c>
      <c r="Q10385" s="14" t="s">
        <v>5123</v>
      </c>
      <c r="R10385" s="14" t="s">
        <v>13</v>
      </c>
    </row>
    <row r="10386" spans="1:18" x14ac:dyDescent="0.2">
      <c r="A10386" s="10">
        <v>240392</v>
      </c>
      <c r="B10386" s="11">
        <v>45796</v>
      </c>
      <c r="C10386" s="12" t="s">
        <v>30124</v>
      </c>
      <c r="D10386" s="13" t="s">
        <v>30125</v>
      </c>
      <c r="E10386" s="10" t="s">
        <v>30126</v>
      </c>
      <c r="F10386" s="14" t="s">
        <v>13</v>
      </c>
      <c r="G10386" s="14" t="s">
        <v>13</v>
      </c>
      <c r="H10386" s="14" t="s">
        <v>13</v>
      </c>
      <c r="I10386" s="14" t="s">
        <v>5123</v>
      </c>
      <c r="J10386" s="14" t="s">
        <v>13</v>
      </c>
      <c r="K10386" s="14" t="s">
        <v>5123</v>
      </c>
      <c r="L10386" s="14" t="s">
        <v>5123</v>
      </c>
      <c r="M10386" s="14" t="s">
        <v>5123</v>
      </c>
      <c r="N10386" s="14" t="s">
        <v>5123</v>
      </c>
      <c r="O10386" s="14" t="s">
        <v>5123</v>
      </c>
      <c r="P10386" s="14" t="s">
        <v>5123</v>
      </c>
      <c r="Q10386" s="14" t="s">
        <v>5123</v>
      </c>
      <c r="R10386" s="14" t="s">
        <v>13</v>
      </c>
    </row>
    <row r="10387" spans="1:18" x14ac:dyDescent="0.2">
      <c r="A10387" s="10">
        <v>240393</v>
      </c>
      <c r="B10387" s="11">
        <v>45793</v>
      </c>
      <c r="C10387" s="12" t="s">
        <v>30127</v>
      </c>
      <c r="D10387" s="13" t="s">
        <v>30128</v>
      </c>
      <c r="E10387" s="10" t="s">
        <v>30129</v>
      </c>
      <c r="F10387" s="14" t="s">
        <v>5123</v>
      </c>
      <c r="G10387" s="14" t="s">
        <v>13</v>
      </c>
      <c r="H10387" s="14" t="s">
        <v>5123</v>
      </c>
      <c r="I10387" s="14" t="s">
        <v>13</v>
      </c>
      <c r="J10387" s="14" t="s">
        <v>13</v>
      </c>
      <c r="K10387" s="14" t="s">
        <v>13</v>
      </c>
      <c r="L10387" s="14" t="s">
        <v>5123</v>
      </c>
      <c r="M10387" s="14" t="s">
        <v>5123</v>
      </c>
      <c r="N10387" s="14" t="s">
        <v>5123</v>
      </c>
      <c r="O10387" s="14" t="s">
        <v>13</v>
      </c>
      <c r="P10387" s="14" t="s">
        <v>5123</v>
      </c>
      <c r="Q10387" s="14" t="s">
        <v>5123</v>
      </c>
      <c r="R10387" s="14" t="s">
        <v>5123</v>
      </c>
    </row>
    <row r="10388" spans="1:18" ht="25.8" x14ac:dyDescent="0.2">
      <c r="A10388" s="10">
        <v>240394</v>
      </c>
      <c r="B10388" s="11">
        <v>45796</v>
      </c>
      <c r="C10388" s="12" t="s">
        <v>30130</v>
      </c>
      <c r="D10388" s="13" t="s">
        <v>30131</v>
      </c>
      <c r="E10388" s="10" t="s">
        <v>30132</v>
      </c>
      <c r="F10388" s="14" t="s">
        <v>13</v>
      </c>
      <c r="G10388" s="14" t="s">
        <v>13</v>
      </c>
      <c r="H10388" s="14" t="s">
        <v>13</v>
      </c>
      <c r="I10388" s="14" t="s">
        <v>5123</v>
      </c>
      <c r="J10388" s="14" t="s">
        <v>13</v>
      </c>
      <c r="K10388" s="14" t="s">
        <v>5123</v>
      </c>
      <c r="L10388" s="14" t="s">
        <v>13</v>
      </c>
      <c r="M10388" s="14" t="s">
        <v>5123</v>
      </c>
      <c r="N10388" s="14" t="s">
        <v>5123</v>
      </c>
      <c r="O10388" s="14" t="s">
        <v>5123</v>
      </c>
      <c r="P10388" s="14" t="s">
        <v>5123</v>
      </c>
      <c r="Q10388" s="14" t="s">
        <v>5123</v>
      </c>
      <c r="R10388" s="14" t="s">
        <v>5123</v>
      </c>
    </row>
    <row r="10389" spans="1:18" x14ac:dyDescent="0.2">
      <c r="A10389" s="10">
        <v>240395</v>
      </c>
      <c r="B10389" s="11">
        <v>45789</v>
      </c>
      <c r="C10389" s="12" t="s">
        <v>30133</v>
      </c>
      <c r="D10389" s="13" t="s">
        <v>30134</v>
      </c>
      <c r="E10389" s="10" t="s">
        <v>30135</v>
      </c>
      <c r="F10389" s="14" t="s">
        <v>5123</v>
      </c>
      <c r="G10389" s="14" t="s">
        <v>13</v>
      </c>
      <c r="H10389" s="14" t="s">
        <v>13</v>
      </c>
      <c r="I10389" s="14" t="s">
        <v>5123</v>
      </c>
      <c r="J10389" s="14" t="s">
        <v>13</v>
      </c>
      <c r="K10389" s="14" t="s">
        <v>13</v>
      </c>
      <c r="L10389" s="14" t="s">
        <v>13</v>
      </c>
      <c r="M10389" s="14" t="s">
        <v>5123</v>
      </c>
      <c r="N10389" s="14" t="s">
        <v>5123</v>
      </c>
      <c r="O10389" s="14" t="s">
        <v>5123</v>
      </c>
      <c r="P10389" s="14" t="s">
        <v>5123</v>
      </c>
      <c r="Q10389" s="14" t="s">
        <v>5123</v>
      </c>
      <c r="R10389" s="14" t="s">
        <v>5123</v>
      </c>
    </row>
    <row r="10390" spans="1:18" x14ac:dyDescent="0.2">
      <c r="A10390" s="10">
        <v>240396</v>
      </c>
      <c r="B10390" s="11">
        <v>45797</v>
      </c>
      <c r="C10390" s="12" t="s">
        <v>30136</v>
      </c>
      <c r="D10390" s="13" t="s">
        <v>30137</v>
      </c>
      <c r="E10390" s="10" t="s">
        <v>30138</v>
      </c>
      <c r="F10390" s="14" t="s">
        <v>5123</v>
      </c>
      <c r="G10390" s="14" t="s">
        <v>13</v>
      </c>
      <c r="H10390" s="14" t="s">
        <v>13</v>
      </c>
      <c r="I10390" s="14" t="s">
        <v>5123</v>
      </c>
      <c r="J10390" s="14" t="s">
        <v>13</v>
      </c>
      <c r="K10390" s="14" t="s">
        <v>13</v>
      </c>
      <c r="L10390" s="14" t="s">
        <v>13</v>
      </c>
      <c r="M10390" s="14" t="s">
        <v>5123</v>
      </c>
      <c r="N10390" s="14" t="s">
        <v>5123</v>
      </c>
      <c r="O10390" s="14" t="s">
        <v>5123</v>
      </c>
      <c r="P10390" s="14" t="s">
        <v>5123</v>
      </c>
      <c r="Q10390" s="14" t="s">
        <v>5123</v>
      </c>
      <c r="R10390" s="14" t="s">
        <v>5123</v>
      </c>
    </row>
    <row r="10391" spans="1:18" x14ac:dyDescent="0.2">
      <c r="A10391" s="10">
        <v>240397</v>
      </c>
      <c r="B10391" s="11">
        <v>45798</v>
      </c>
      <c r="C10391" s="12" t="s">
        <v>30139</v>
      </c>
      <c r="D10391" s="13" t="s">
        <v>30140</v>
      </c>
      <c r="E10391" s="10" t="s">
        <v>30141</v>
      </c>
      <c r="F10391" s="14" t="s">
        <v>5123</v>
      </c>
      <c r="G10391" s="14" t="s">
        <v>13</v>
      </c>
      <c r="H10391" s="14" t="s">
        <v>13</v>
      </c>
      <c r="I10391" s="14" t="s">
        <v>13</v>
      </c>
      <c r="J10391" s="14" t="s">
        <v>13</v>
      </c>
      <c r="K10391" s="14" t="s">
        <v>13</v>
      </c>
      <c r="L10391" s="14" t="s">
        <v>13</v>
      </c>
      <c r="M10391" s="14" t="s">
        <v>13</v>
      </c>
      <c r="N10391" s="14" t="s">
        <v>5123</v>
      </c>
      <c r="O10391" s="14" t="s">
        <v>5123</v>
      </c>
      <c r="P10391" s="14" t="s">
        <v>5123</v>
      </c>
      <c r="Q10391" s="14" t="s">
        <v>5123</v>
      </c>
      <c r="R10391" s="14" t="s">
        <v>5123</v>
      </c>
    </row>
    <row r="10392" spans="1:18" x14ac:dyDescent="0.2">
      <c r="A10392" s="10">
        <v>240398</v>
      </c>
      <c r="B10392" s="11">
        <v>45798</v>
      </c>
      <c r="C10392" s="12" t="s">
        <v>30142</v>
      </c>
      <c r="D10392" s="13" t="s">
        <v>30143</v>
      </c>
      <c r="E10392" s="10" t="s">
        <v>30144</v>
      </c>
      <c r="F10392" s="14" t="s">
        <v>13</v>
      </c>
      <c r="G10392" s="14" t="s">
        <v>13</v>
      </c>
      <c r="H10392" s="14" t="s">
        <v>13</v>
      </c>
      <c r="I10392" s="14" t="s">
        <v>5123</v>
      </c>
      <c r="J10392" s="14" t="s">
        <v>13</v>
      </c>
      <c r="K10392" s="14" t="s">
        <v>5123</v>
      </c>
      <c r="L10392" s="14" t="s">
        <v>5123</v>
      </c>
      <c r="M10392" s="14" t="s">
        <v>5123</v>
      </c>
      <c r="N10392" s="14" t="s">
        <v>13</v>
      </c>
      <c r="O10392" s="14" t="s">
        <v>5123</v>
      </c>
      <c r="P10392" s="14" t="s">
        <v>5123</v>
      </c>
      <c r="Q10392" s="14" t="s">
        <v>5123</v>
      </c>
      <c r="R10392" s="14" t="s">
        <v>5123</v>
      </c>
    </row>
    <row r="10393" spans="1:18" x14ac:dyDescent="0.2">
      <c r="A10393" s="10">
        <v>240399</v>
      </c>
      <c r="B10393" s="11">
        <v>45798</v>
      </c>
      <c r="C10393" s="12" t="s">
        <v>30145</v>
      </c>
      <c r="D10393" s="13" t="s">
        <v>30146</v>
      </c>
      <c r="E10393" s="10" t="s">
        <v>30147</v>
      </c>
      <c r="F10393" s="14" t="s">
        <v>5123</v>
      </c>
      <c r="G10393" s="14" t="s">
        <v>13</v>
      </c>
      <c r="H10393" s="14" t="s">
        <v>13</v>
      </c>
      <c r="I10393" s="14" t="s">
        <v>5123</v>
      </c>
      <c r="J10393" s="14" t="s">
        <v>13</v>
      </c>
      <c r="K10393" s="14" t="s">
        <v>13</v>
      </c>
      <c r="L10393" s="14" t="s">
        <v>13</v>
      </c>
      <c r="M10393" s="14" t="s">
        <v>13</v>
      </c>
      <c r="N10393" s="14" t="s">
        <v>5123</v>
      </c>
      <c r="O10393" s="14" t="s">
        <v>5123</v>
      </c>
      <c r="P10393" s="14" t="s">
        <v>5123</v>
      </c>
      <c r="Q10393" s="14" t="s">
        <v>5123</v>
      </c>
      <c r="R10393" s="14" t="s">
        <v>5123</v>
      </c>
    </row>
    <row r="10394" spans="1:18" x14ac:dyDescent="0.2">
      <c r="A10394" s="10">
        <v>240400</v>
      </c>
      <c r="B10394" s="11">
        <v>45797</v>
      </c>
      <c r="C10394" s="12" t="s">
        <v>30148</v>
      </c>
      <c r="D10394" s="13" t="s">
        <v>30149</v>
      </c>
      <c r="E10394" s="10" t="s">
        <v>30150</v>
      </c>
      <c r="F10394" s="14" t="s">
        <v>13</v>
      </c>
      <c r="G10394" s="14" t="s">
        <v>13</v>
      </c>
      <c r="H10394" s="14" t="s">
        <v>13</v>
      </c>
      <c r="I10394" s="14" t="s">
        <v>5123</v>
      </c>
      <c r="J10394" s="14" t="s">
        <v>13</v>
      </c>
      <c r="K10394" s="14" t="s">
        <v>5123</v>
      </c>
      <c r="L10394" s="14" t="s">
        <v>13</v>
      </c>
      <c r="M10394" s="14" t="s">
        <v>5123</v>
      </c>
      <c r="N10394" s="14" t="s">
        <v>5123</v>
      </c>
      <c r="O10394" s="14" t="s">
        <v>5123</v>
      </c>
      <c r="P10394" s="14" t="s">
        <v>5123</v>
      </c>
      <c r="Q10394" s="14" t="s">
        <v>5123</v>
      </c>
      <c r="R10394" s="14" t="s">
        <v>5123</v>
      </c>
    </row>
    <row r="10395" spans="1:18" x14ac:dyDescent="0.2">
      <c r="A10395" s="10">
        <v>240401</v>
      </c>
      <c r="B10395" s="11">
        <v>45798</v>
      </c>
      <c r="C10395" s="12" t="s">
        <v>30151</v>
      </c>
      <c r="D10395" s="13" t="s">
        <v>30146</v>
      </c>
      <c r="E10395" s="10" t="s">
        <v>30152</v>
      </c>
      <c r="F10395" s="14" t="s">
        <v>5123</v>
      </c>
      <c r="G10395" s="14" t="s">
        <v>13</v>
      </c>
      <c r="H10395" s="14" t="s">
        <v>13</v>
      </c>
      <c r="I10395" s="14" t="s">
        <v>5123</v>
      </c>
      <c r="J10395" s="14" t="s">
        <v>13</v>
      </c>
      <c r="K10395" s="14" t="s">
        <v>13</v>
      </c>
      <c r="L10395" s="14" t="s">
        <v>13</v>
      </c>
      <c r="M10395" s="14" t="s">
        <v>13</v>
      </c>
      <c r="N10395" s="14" t="s">
        <v>5123</v>
      </c>
      <c r="O10395" s="14" t="s">
        <v>5123</v>
      </c>
      <c r="P10395" s="14" t="s">
        <v>5123</v>
      </c>
      <c r="Q10395" s="14" t="s">
        <v>5123</v>
      </c>
      <c r="R10395" s="14" t="s">
        <v>5123</v>
      </c>
    </row>
    <row r="10396" spans="1:18" x14ac:dyDescent="0.2">
      <c r="A10396" s="10">
        <v>240402</v>
      </c>
      <c r="B10396" s="11">
        <v>45803</v>
      </c>
      <c r="C10396" s="12" t="s">
        <v>30153</v>
      </c>
      <c r="D10396" s="13" t="s">
        <v>30154</v>
      </c>
      <c r="E10396" s="10" t="s">
        <v>30155</v>
      </c>
      <c r="F10396" s="14" t="s">
        <v>13</v>
      </c>
      <c r="G10396" s="14" t="s">
        <v>13</v>
      </c>
      <c r="H10396" s="14" t="s">
        <v>13</v>
      </c>
      <c r="I10396" s="14" t="s">
        <v>5123</v>
      </c>
      <c r="J10396" s="14" t="s">
        <v>13</v>
      </c>
      <c r="K10396" s="14" t="s">
        <v>13</v>
      </c>
      <c r="L10396" s="14" t="s">
        <v>5123</v>
      </c>
      <c r="M10396" s="14" t="s">
        <v>13</v>
      </c>
      <c r="N10396" s="14" t="s">
        <v>13</v>
      </c>
      <c r="O10396" s="14" t="s">
        <v>5123</v>
      </c>
      <c r="P10396" s="14" t="s">
        <v>5123</v>
      </c>
      <c r="Q10396" s="14" t="s">
        <v>5123</v>
      </c>
      <c r="R10396" s="14" t="s">
        <v>5123</v>
      </c>
    </row>
    <row r="10397" spans="1:18" x14ac:dyDescent="0.2">
      <c r="A10397" s="10">
        <v>240403</v>
      </c>
      <c r="B10397" s="11">
        <v>45803</v>
      </c>
      <c r="C10397" s="12" t="s">
        <v>30156</v>
      </c>
      <c r="D10397" s="13" t="s">
        <v>30157</v>
      </c>
      <c r="E10397" s="10" t="s">
        <v>30158</v>
      </c>
      <c r="F10397" s="14" t="s">
        <v>13</v>
      </c>
      <c r="G10397" s="14" t="s">
        <v>13</v>
      </c>
      <c r="H10397" s="14" t="s">
        <v>13</v>
      </c>
      <c r="I10397" s="14" t="s">
        <v>5123</v>
      </c>
      <c r="J10397" s="14" t="s">
        <v>13</v>
      </c>
      <c r="K10397" s="14" t="s">
        <v>13</v>
      </c>
      <c r="L10397" s="14" t="s">
        <v>13</v>
      </c>
      <c r="M10397" s="14" t="s">
        <v>13</v>
      </c>
      <c r="N10397" s="14" t="s">
        <v>5123</v>
      </c>
      <c r="O10397" s="14" t="s">
        <v>5123</v>
      </c>
      <c r="P10397" s="14" t="s">
        <v>5123</v>
      </c>
      <c r="Q10397" s="14" t="s">
        <v>5123</v>
      </c>
      <c r="R10397" s="14" t="s">
        <v>5123</v>
      </c>
    </row>
    <row r="10398" spans="1:18" x14ac:dyDescent="0.2">
      <c r="A10398" s="10">
        <v>240404</v>
      </c>
      <c r="B10398" s="11">
        <v>45803</v>
      </c>
      <c r="C10398" s="12" t="s">
        <v>30159</v>
      </c>
      <c r="D10398" s="13" t="s">
        <v>30160</v>
      </c>
      <c r="E10398" s="10" t="s">
        <v>30161</v>
      </c>
      <c r="F10398" s="14" t="s">
        <v>5123</v>
      </c>
      <c r="G10398" s="14" t="s">
        <v>13</v>
      </c>
      <c r="H10398" s="14" t="s">
        <v>13</v>
      </c>
      <c r="I10398" s="14" t="s">
        <v>5123</v>
      </c>
      <c r="J10398" s="14" t="s">
        <v>13</v>
      </c>
      <c r="K10398" s="14" t="s">
        <v>13</v>
      </c>
      <c r="L10398" s="14" t="s">
        <v>13</v>
      </c>
      <c r="M10398" s="14" t="s">
        <v>5123</v>
      </c>
      <c r="N10398" s="14" t="s">
        <v>5123</v>
      </c>
      <c r="O10398" s="14" t="s">
        <v>5123</v>
      </c>
      <c r="P10398" s="14" t="s">
        <v>5123</v>
      </c>
      <c r="Q10398" s="14" t="s">
        <v>5123</v>
      </c>
      <c r="R10398" s="14" t="s">
        <v>5123</v>
      </c>
    </row>
    <row r="10399" spans="1:18" x14ac:dyDescent="0.2">
      <c r="A10399" s="10">
        <v>240405</v>
      </c>
      <c r="B10399" s="11">
        <v>45803</v>
      </c>
      <c r="C10399" s="12" t="s">
        <v>30162</v>
      </c>
      <c r="D10399" s="13" t="s">
        <v>30163</v>
      </c>
      <c r="E10399" s="10" t="s">
        <v>30164</v>
      </c>
      <c r="F10399" s="14" t="s">
        <v>13</v>
      </c>
      <c r="G10399" s="14" t="s">
        <v>13</v>
      </c>
      <c r="H10399" s="14" t="s">
        <v>13</v>
      </c>
      <c r="I10399" s="14" t="s">
        <v>5123</v>
      </c>
      <c r="J10399" s="14" t="s">
        <v>13</v>
      </c>
      <c r="K10399" s="14" t="s">
        <v>13</v>
      </c>
      <c r="L10399" s="14" t="s">
        <v>13</v>
      </c>
      <c r="M10399" s="14" t="s">
        <v>13</v>
      </c>
      <c r="N10399" s="14" t="s">
        <v>5123</v>
      </c>
      <c r="O10399" s="14" t="s">
        <v>5123</v>
      </c>
      <c r="P10399" s="14" t="s">
        <v>5123</v>
      </c>
      <c r="Q10399" s="14" t="s">
        <v>5123</v>
      </c>
      <c r="R10399" s="14" t="s">
        <v>5123</v>
      </c>
    </row>
    <row r="10400" spans="1:18" ht="25.8" x14ac:dyDescent="0.2">
      <c r="A10400" s="10">
        <v>240406</v>
      </c>
      <c r="B10400" s="11">
        <v>45804</v>
      </c>
      <c r="C10400" s="12" t="s">
        <v>30165</v>
      </c>
      <c r="D10400" s="13" t="s">
        <v>30246</v>
      </c>
      <c r="E10400" s="10" t="s">
        <v>30166</v>
      </c>
      <c r="F10400" s="14" t="s">
        <v>13</v>
      </c>
      <c r="G10400" s="14" t="s">
        <v>13</v>
      </c>
      <c r="H10400" s="14" t="s">
        <v>13</v>
      </c>
      <c r="I10400" s="14" t="s">
        <v>5123</v>
      </c>
      <c r="J10400" s="14" t="s">
        <v>13</v>
      </c>
      <c r="K10400" s="14" t="s">
        <v>5123</v>
      </c>
      <c r="L10400" s="14" t="s">
        <v>13</v>
      </c>
      <c r="M10400" s="14" t="s">
        <v>13</v>
      </c>
      <c r="N10400" s="14" t="s">
        <v>5123</v>
      </c>
      <c r="O10400" s="14" t="s">
        <v>13</v>
      </c>
      <c r="P10400" s="14" t="s">
        <v>29619</v>
      </c>
      <c r="Q10400" s="14" t="s">
        <v>30242</v>
      </c>
      <c r="R10400" s="14" t="s">
        <v>13</v>
      </c>
    </row>
    <row r="10401" spans="1:18" x14ac:dyDescent="0.2">
      <c r="A10401" s="10">
        <v>240407</v>
      </c>
      <c r="B10401" s="11">
        <v>45804</v>
      </c>
      <c r="C10401" s="12" t="s">
        <v>30167</v>
      </c>
      <c r="D10401" s="13" t="s">
        <v>30168</v>
      </c>
      <c r="E10401" s="10" t="s">
        <v>30169</v>
      </c>
      <c r="F10401" s="14" t="s">
        <v>5123</v>
      </c>
      <c r="G10401" s="14" t="s">
        <v>13</v>
      </c>
      <c r="H10401" s="14" t="s">
        <v>13</v>
      </c>
      <c r="I10401" s="14" t="s">
        <v>5123</v>
      </c>
      <c r="J10401" s="14" t="s">
        <v>13</v>
      </c>
      <c r="K10401" s="14" t="s">
        <v>5123</v>
      </c>
      <c r="L10401" s="14" t="s">
        <v>13</v>
      </c>
      <c r="M10401" s="14" t="s">
        <v>13</v>
      </c>
      <c r="N10401" s="14" t="s">
        <v>5123</v>
      </c>
      <c r="O10401" s="14" t="s">
        <v>5123</v>
      </c>
      <c r="P10401" s="14" t="s">
        <v>5123</v>
      </c>
      <c r="Q10401" s="14" t="s">
        <v>5123</v>
      </c>
      <c r="R10401" s="14" t="s">
        <v>5123</v>
      </c>
    </row>
    <row r="10402" spans="1:18" x14ac:dyDescent="0.2">
      <c r="A10402" s="10">
        <v>240408</v>
      </c>
      <c r="B10402" s="11">
        <v>45805</v>
      </c>
      <c r="C10402" s="12" t="s">
        <v>30170</v>
      </c>
      <c r="D10402" s="13" t="s">
        <v>30171</v>
      </c>
      <c r="E10402" s="10" t="s">
        <v>30172</v>
      </c>
      <c r="F10402" s="14" t="s">
        <v>13</v>
      </c>
      <c r="G10402" s="14" t="s">
        <v>13</v>
      </c>
      <c r="H10402" s="14" t="s">
        <v>13</v>
      </c>
      <c r="I10402" s="14" t="s">
        <v>5123</v>
      </c>
      <c r="J10402" s="14" t="s">
        <v>5123</v>
      </c>
      <c r="K10402" s="14" t="s">
        <v>5123</v>
      </c>
      <c r="L10402" s="14" t="s">
        <v>13</v>
      </c>
      <c r="M10402" s="14" t="s">
        <v>5123</v>
      </c>
      <c r="N10402" s="14" t="s">
        <v>5123</v>
      </c>
      <c r="O10402" s="14" t="s">
        <v>13</v>
      </c>
      <c r="P10402" s="14" t="s">
        <v>5123</v>
      </c>
      <c r="Q10402" s="14" t="s">
        <v>5123</v>
      </c>
      <c r="R10402" s="14" t="s">
        <v>5123</v>
      </c>
    </row>
    <row r="10403" spans="1:18" x14ac:dyDescent="0.2">
      <c r="A10403" s="10">
        <v>240409</v>
      </c>
      <c r="B10403" s="11">
        <v>45805</v>
      </c>
      <c r="C10403" s="12" t="s">
        <v>30173</v>
      </c>
      <c r="D10403" s="13" t="s">
        <v>30174</v>
      </c>
      <c r="E10403" s="10" t="s">
        <v>30175</v>
      </c>
      <c r="F10403" s="14" t="s">
        <v>13</v>
      </c>
      <c r="G10403" s="14" t="s">
        <v>13</v>
      </c>
      <c r="H10403" s="14" t="s">
        <v>13</v>
      </c>
      <c r="I10403" s="14" t="s">
        <v>13</v>
      </c>
      <c r="J10403" s="14" t="s">
        <v>13</v>
      </c>
      <c r="K10403" s="14" t="s">
        <v>5123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5123</v>
      </c>
      <c r="Q10403" s="14" t="s">
        <v>5123</v>
      </c>
      <c r="R10403" s="14" t="s">
        <v>13</v>
      </c>
    </row>
    <row r="10404" spans="1:18" ht="25.8" x14ac:dyDescent="0.2">
      <c r="A10404" s="10">
        <v>240410</v>
      </c>
      <c r="B10404" s="11">
        <v>45804</v>
      </c>
      <c r="C10404" s="12" t="s">
        <v>30176</v>
      </c>
      <c r="D10404" s="13" t="s">
        <v>30177</v>
      </c>
      <c r="E10404" s="10" t="s">
        <v>30178</v>
      </c>
      <c r="F10404" s="14" t="s">
        <v>13</v>
      </c>
      <c r="G10404" s="14" t="s">
        <v>13</v>
      </c>
      <c r="H10404" s="14" t="s">
        <v>13</v>
      </c>
      <c r="I10404" s="14" t="s">
        <v>5123</v>
      </c>
      <c r="J10404" s="14" t="s">
        <v>13</v>
      </c>
      <c r="K10404" s="14" t="s">
        <v>5123</v>
      </c>
      <c r="L10404" s="14" t="s">
        <v>13</v>
      </c>
      <c r="M10404" s="14" t="s">
        <v>5123</v>
      </c>
      <c r="N10404" s="14" t="s">
        <v>5123</v>
      </c>
      <c r="O10404" s="14" t="s">
        <v>5123</v>
      </c>
      <c r="P10404" s="14" t="s">
        <v>5123</v>
      </c>
      <c r="Q10404" s="14" t="s">
        <v>5123</v>
      </c>
      <c r="R10404" s="14" t="s">
        <v>5123</v>
      </c>
    </row>
    <row r="10405" spans="1:18" x14ac:dyDescent="0.2">
      <c r="A10405" s="10">
        <v>240411</v>
      </c>
      <c r="B10405" s="11">
        <v>45805</v>
      </c>
      <c r="C10405" s="12" t="s">
        <v>30179</v>
      </c>
      <c r="D10405" s="13" t="s">
        <v>30180</v>
      </c>
      <c r="E10405" s="10" t="s">
        <v>30181</v>
      </c>
      <c r="F10405" s="14" t="s">
        <v>5123</v>
      </c>
      <c r="G10405" s="14" t="s">
        <v>13</v>
      </c>
      <c r="H10405" s="14" t="s">
        <v>13</v>
      </c>
      <c r="I10405" s="14" t="s">
        <v>5123</v>
      </c>
      <c r="J10405" s="14" t="s">
        <v>13</v>
      </c>
      <c r="K10405" s="14" t="s">
        <v>5123</v>
      </c>
      <c r="L10405" s="14" t="s">
        <v>13</v>
      </c>
      <c r="M10405" s="14" t="s">
        <v>5123</v>
      </c>
      <c r="N10405" s="14" t="s">
        <v>13</v>
      </c>
      <c r="O10405" s="14" t="s">
        <v>5123</v>
      </c>
      <c r="P10405" s="14" t="s">
        <v>5123</v>
      </c>
      <c r="Q10405" s="14" t="s">
        <v>5123</v>
      </c>
      <c r="R10405" s="14" t="s">
        <v>5123</v>
      </c>
    </row>
    <row r="10406" spans="1:18" x14ac:dyDescent="0.2">
      <c r="A10406" s="10">
        <v>240412</v>
      </c>
      <c r="B10406" s="11">
        <v>45805</v>
      </c>
      <c r="C10406" s="12" t="s">
        <v>30182</v>
      </c>
      <c r="D10406" s="13" t="s">
        <v>30183</v>
      </c>
      <c r="E10406" s="10" t="s">
        <v>30184</v>
      </c>
      <c r="F10406" s="14" t="s">
        <v>13</v>
      </c>
      <c r="G10406" s="14" t="s">
        <v>13</v>
      </c>
      <c r="H10406" s="14" t="s">
        <v>13</v>
      </c>
      <c r="I10406" s="14" t="s">
        <v>5123</v>
      </c>
      <c r="J10406" s="14" t="s">
        <v>13</v>
      </c>
      <c r="K10406" s="14" t="s">
        <v>13</v>
      </c>
      <c r="L10406" s="14" t="s">
        <v>13</v>
      </c>
      <c r="M10406" s="14" t="s">
        <v>13</v>
      </c>
      <c r="N10406" s="14" t="s">
        <v>13</v>
      </c>
      <c r="O10406" s="14" t="s">
        <v>13</v>
      </c>
      <c r="P10406" s="14" t="s">
        <v>5123</v>
      </c>
      <c r="Q10406" s="14" t="s">
        <v>5123</v>
      </c>
      <c r="R10406" s="14" t="s">
        <v>5123</v>
      </c>
    </row>
    <row r="10407" spans="1:18" x14ac:dyDescent="0.2">
      <c r="A10407" s="10">
        <v>240413</v>
      </c>
      <c r="B10407" s="11">
        <v>45807</v>
      </c>
      <c r="C10407" s="12" t="s">
        <v>30185</v>
      </c>
      <c r="D10407" s="13" t="s">
        <v>30186</v>
      </c>
      <c r="E10407" s="10" t="s">
        <v>30187</v>
      </c>
      <c r="F10407" s="14" t="s">
        <v>13</v>
      </c>
      <c r="G10407" s="14" t="s">
        <v>13</v>
      </c>
      <c r="H10407" s="14" t="s">
        <v>13</v>
      </c>
      <c r="I10407" s="14" t="s">
        <v>5123</v>
      </c>
      <c r="J10407" s="14" t="s">
        <v>13</v>
      </c>
      <c r="K10407" s="14" t="s">
        <v>13</v>
      </c>
      <c r="L10407" s="14" t="s">
        <v>5123</v>
      </c>
      <c r="M10407" s="14" t="s">
        <v>5123</v>
      </c>
      <c r="N10407" s="14" t="s">
        <v>5123</v>
      </c>
      <c r="O10407" s="14" t="s">
        <v>5123</v>
      </c>
      <c r="P10407" s="14" t="s">
        <v>5123</v>
      </c>
      <c r="Q10407" s="14" t="s">
        <v>5123</v>
      </c>
      <c r="R10407" s="14" t="s">
        <v>5123</v>
      </c>
    </row>
    <row r="10408" spans="1:18" x14ac:dyDescent="0.2">
      <c r="A10408" s="10">
        <v>240414</v>
      </c>
      <c r="B10408" s="11">
        <v>45810</v>
      </c>
      <c r="C10408" s="12" t="s">
        <v>30188</v>
      </c>
      <c r="D10408" s="13" t="s">
        <v>30189</v>
      </c>
      <c r="E10408" s="10" t="s">
        <v>30190</v>
      </c>
      <c r="F10408" s="14" t="s">
        <v>13</v>
      </c>
      <c r="G10408" s="14" t="s">
        <v>13</v>
      </c>
      <c r="H10408" s="14" t="s">
        <v>5123</v>
      </c>
      <c r="I10408" s="14" t="s">
        <v>5123</v>
      </c>
      <c r="J10408" s="14" t="s">
        <v>13</v>
      </c>
      <c r="K10408" s="14" t="s">
        <v>13</v>
      </c>
      <c r="L10408" s="14" t="s">
        <v>13</v>
      </c>
      <c r="M10408" s="14" t="s">
        <v>5123</v>
      </c>
      <c r="N10408" s="14" t="s">
        <v>5123</v>
      </c>
      <c r="O10408" s="14" t="s">
        <v>5123</v>
      </c>
      <c r="P10408" s="14" t="s">
        <v>5123</v>
      </c>
      <c r="Q10408" s="14" t="s">
        <v>5123</v>
      </c>
      <c r="R10408" s="14" t="s">
        <v>5123</v>
      </c>
    </row>
    <row r="10409" spans="1:18" x14ac:dyDescent="0.2">
      <c r="A10409" s="10">
        <v>240415</v>
      </c>
      <c r="B10409" s="11">
        <v>45807</v>
      </c>
      <c r="C10409" s="12" t="s">
        <v>30191</v>
      </c>
      <c r="D10409" s="13" t="s">
        <v>30192</v>
      </c>
      <c r="E10409" s="10" t="s">
        <v>30193</v>
      </c>
      <c r="F10409" s="14" t="s">
        <v>13</v>
      </c>
      <c r="G10409" s="14" t="s">
        <v>13</v>
      </c>
      <c r="H10409" s="14" t="s">
        <v>13</v>
      </c>
      <c r="I10409" s="14" t="s">
        <v>13</v>
      </c>
      <c r="J10409" s="14" t="s">
        <v>13</v>
      </c>
      <c r="K10409" s="14" t="s">
        <v>5123</v>
      </c>
      <c r="L10409" s="14" t="s">
        <v>5123</v>
      </c>
      <c r="M10409" s="14" t="s">
        <v>5123</v>
      </c>
      <c r="N10409" s="14" t="s">
        <v>5123</v>
      </c>
      <c r="O10409" s="14" t="s">
        <v>5123</v>
      </c>
      <c r="P10409" s="14" t="s">
        <v>5123</v>
      </c>
      <c r="Q10409" s="14" t="s">
        <v>5123</v>
      </c>
      <c r="R10409" s="14" t="s">
        <v>5123</v>
      </c>
    </row>
    <row r="10410" spans="1:18" x14ac:dyDescent="0.2">
      <c r="A10410" s="10">
        <v>240416</v>
      </c>
      <c r="B10410" s="11">
        <v>45810</v>
      </c>
      <c r="C10410" s="12" t="s">
        <v>30194</v>
      </c>
      <c r="D10410" s="13" t="s">
        <v>30195</v>
      </c>
      <c r="E10410" s="10" t="s">
        <v>30196</v>
      </c>
      <c r="F10410" s="14" t="s">
        <v>13</v>
      </c>
      <c r="G10410" s="14" t="s">
        <v>13</v>
      </c>
      <c r="H10410" s="14" t="s">
        <v>13</v>
      </c>
      <c r="I10410" s="14" t="s">
        <v>13</v>
      </c>
      <c r="J10410" s="14" t="s">
        <v>13</v>
      </c>
      <c r="K10410" s="14" t="s">
        <v>5123</v>
      </c>
      <c r="L10410" s="14" t="s">
        <v>13</v>
      </c>
      <c r="M10410" s="14" t="s">
        <v>13</v>
      </c>
      <c r="N10410" s="14" t="s">
        <v>5123</v>
      </c>
      <c r="O10410" s="14" t="s">
        <v>5123</v>
      </c>
      <c r="P10410" s="14" t="s">
        <v>5123</v>
      </c>
      <c r="Q10410" s="14" t="s">
        <v>5123</v>
      </c>
      <c r="R10410" s="14" t="s">
        <v>5123</v>
      </c>
    </row>
    <row r="10411" spans="1:18" x14ac:dyDescent="0.2">
      <c r="A10411" s="10">
        <v>240417</v>
      </c>
      <c r="B10411" s="11">
        <v>45810</v>
      </c>
      <c r="C10411" s="12" t="s">
        <v>30197</v>
      </c>
      <c r="D10411" s="13" t="s">
        <v>30198</v>
      </c>
      <c r="E10411" s="10" t="s">
        <v>30199</v>
      </c>
      <c r="F10411" s="14" t="s">
        <v>13</v>
      </c>
      <c r="G10411" s="14" t="s">
        <v>13</v>
      </c>
      <c r="H10411" s="14" t="s">
        <v>13</v>
      </c>
      <c r="I10411" s="14" t="s">
        <v>13</v>
      </c>
      <c r="J10411" s="14" t="s">
        <v>13</v>
      </c>
      <c r="K10411" s="14" t="s">
        <v>13</v>
      </c>
      <c r="L10411" s="14" t="s">
        <v>13</v>
      </c>
      <c r="M10411" s="14" t="s">
        <v>13</v>
      </c>
      <c r="N10411" s="14" t="s">
        <v>13</v>
      </c>
      <c r="O10411" s="14" t="s">
        <v>5123</v>
      </c>
      <c r="P10411" s="14" t="s">
        <v>5123</v>
      </c>
      <c r="Q10411" s="14" t="s">
        <v>5123</v>
      </c>
      <c r="R10411" s="14" t="s">
        <v>5123</v>
      </c>
    </row>
    <row r="10412" spans="1:18" x14ac:dyDescent="0.2">
      <c r="A10412" s="10">
        <v>240418</v>
      </c>
      <c r="B10412" s="11">
        <v>45811</v>
      </c>
      <c r="C10412" s="12" t="s">
        <v>30200</v>
      </c>
      <c r="D10412" s="13" t="s">
        <v>30201</v>
      </c>
      <c r="E10412" s="10" t="s">
        <v>30202</v>
      </c>
      <c r="F10412" s="14" t="s">
        <v>5123</v>
      </c>
      <c r="G10412" s="14" t="s">
        <v>13</v>
      </c>
      <c r="H10412" s="14" t="s">
        <v>13</v>
      </c>
      <c r="I10412" s="14" t="s">
        <v>5123</v>
      </c>
      <c r="J10412" s="14" t="s">
        <v>13</v>
      </c>
      <c r="K10412" s="14" t="s">
        <v>5123</v>
      </c>
      <c r="L10412" s="14" t="s">
        <v>13</v>
      </c>
      <c r="M10412" s="14" t="s">
        <v>13</v>
      </c>
      <c r="N10412" s="14" t="s">
        <v>5123</v>
      </c>
      <c r="O10412" s="14" t="s">
        <v>5123</v>
      </c>
      <c r="P10412" s="14" t="s">
        <v>5123</v>
      </c>
      <c r="Q10412" s="14" t="s">
        <v>5123</v>
      </c>
      <c r="R10412" s="14" t="s">
        <v>5123</v>
      </c>
    </row>
    <row r="10413" spans="1:18" x14ac:dyDescent="0.2">
      <c r="A10413" s="10">
        <v>240419</v>
      </c>
      <c r="B10413" s="11">
        <v>45810</v>
      </c>
      <c r="C10413" s="12" t="s">
        <v>30203</v>
      </c>
      <c r="D10413" s="13" t="s">
        <v>30204</v>
      </c>
      <c r="E10413" s="10" t="s">
        <v>30205</v>
      </c>
      <c r="F10413" s="14" t="s">
        <v>13</v>
      </c>
      <c r="G10413" s="14" t="s">
        <v>13</v>
      </c>
      <c r="H10413" s="14" t="s">
        <v>13</v>
      </c>
      <c r="I10413" s="14" t="s">
        <v>5123</v>
      </c>
      <c r="J10413" s="14" t="s">
        <v>13</v>
      </c>
      <c r="K10413" s="14" t="s">
        <v>5123</v>
      </c>
      <c r="L10413" s="14" t="s">
        <v>13</v>
      </c>
      <c r="M10413" s="14" t="s">
        <v>5123</v>
      </c>
      <c r="N10413" s="14" t="s">
        <v>5123</v>
      </c>
      <c r="O10413" s="14" t="s">
        <v>5123</v>
      </c>
      <c r="P10413" s="14" t="s">
        <v>5123</v>
      </c>
      <c r="Q10413" s="14" t="s">
        <v>5123</v>
      </c>
      <c r="R10413" s="14" t="s">
        <v>5123</v>
      </c>
    </row>
    <row r="10414" spans="1:18" x14ac:dyDescent="0.2">
      <c r="A10414" s="10">
        <v>240420</v>
      </c>
      <c r="B10414" s="11">
        <v>45810</v>
      </c>
      <c r="C10414" s="12" t="s">
        <v>30206</v>
      </c>
      <c r="D10414" s="13" t="s">
        <v>30207</v>
      </c>
      <c r="E10414" s="10" t="s">
        <v>30208</v>
      </c>
      <c r="F10414" s="14" t="s">
        <v>13</v>
      </c>
      <c r="G10414" s="14" t="s">
        <v>13</v>
      </c>
      <c r="H10414" s="14" t="s">
        <v>13</v>
      </c>
      <c r="I10414" s="14" t="s">
        <v>5123</v>
      </c>
      <c r="J10414" s="14" t="s">
        <v>13</v>
      </c>
      <c r="K10414" s="14" t="s">
        <v>5123</v>
      </c>
      <c r="L10414" s="14" t="s">
        <v>13</v>
      </c>
      <c r="M10414" s="14" t="s">
        <v>5123</v>
      </c>
      <c r="N10414" s="14" t="s">
        <v>5123</v>
      </c>
      <c r="O10414" s="14" t="s">
        <v>5123</v>
      </c>
      <c r="P10414" s="14" t="s">
        <v>5123</v>
      </c>
      <c r="Q10414" s="14" t="s">
        <v>5123</v>
      </c>
      <c r="R10414" s="14" t="s">
        <v>5123</v>
      </c>
    </row>
    <row r="10415" spans="1:18" x14ac:dyDescent="0.2">
      <c r="A10415" s="10">
        <v>240421</v>
      </c>
      <c r="B10415" s="11">
        <v>45814</v>
      </c>
      <c r="C10415" s="12" t="s">
        <v>30209</v>
      </c>
      <c r="D10415" s="13" t="s">
        <v>30210</v>
      </c>
      <c r="E10415" s="10" t="s">
        <v>30211</v>
      </c>
      <c r="F10415" s="14" t="s">
        <v>13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13</v>
      </c>
      <c r="L10415" s="14" t="s">
        <v>13</v>
      </c>
      <c r="M10415" s="14" t="s">
        <v>13</v>
      </c>
      <c r="N10415" s="14" t="s">
        <v>5123</v>
      </c>
      <c r="O10415" s="14" t="s">
        <v>5123</v>
      </c>
      <c r="P10415" s="14" t="s">
        <v>5123</v>
      </c>
      <c r="Q10415" s="14" t="s">
        <v>5123</v>
      </c>
      <c r="R10415" s="14" t="s">
        <v>5123</v>
      </c>
    </row>
    <row r="10416" spans="1:18" ht="25.8" x14ac:dyDescent="0.2">
      <c r="A10416" s="10">
        <v>240422</v>
      </c>
      <c r="B10416" s="11">
        <v>45813</v>
      </c>
      <c r="C10416" s="12" t="s">
        <v>30212</v>
      </c>
      <c r="D10416" s="13" t="s">
        <v>30248</v>
      </c>
      <c r="E10416" s="10" t="s">
        <v>30213</v>
      </c>
      <c r="F10416" s="14" t="s">
        <v>5123</v>
      </c>
      <c r="G10416" s="14" t="s">
        <v>13</v>
      </c>
      <c r="H10416" s="14" t="s">
        <v>13</v>
      </c>
      <c r="I10416" s="14" t="s">
        <v>13</v>
      </c>
      <c r="J10416" s="14" t="s">
        <v>13</v>
      </c>
      <c r="K10416" s="14" t="s">
        <v>5123</v>
      </c>
      <c r="L10416" s="14" t="s">
        <v>13</v>
      </c>
      <c r="M10416" s="14" t="s">
        <v>5123</v>
      </c>
      <c r="N10416" s="14" t="s">
        <v>5123</v>
      </c>
      <c r="O10416" s="14" t="s">
        <v>5123</v>
      </c>
      <c r="P10416" s="14" t="s">
        <v>5123</v>
      </c>
      <c r="Q10416" s="14" t="s">
        <v>5123</v>
      </c>
      <c r="R10416" s="14" t="s">
        <v>5123</v>
      </c>
    </row>
    <row r="10417" spans="1:18" x14ac:dyDescent="0.2">
      <c r="A10417" s="10">
        <v>240423</v>
      </c>
      <c r="B10417" s="11">
        <v>45818</v>
      </c>
      <c r="C10417" s="12" t="s">
        <v>30214</v>
      </c>
      <c r="D10417" s="13" t="s">
        <v>30215</v>
      </c>
      <c r="E10417" s="10" t="s">
        <v>30216</v>
      </c>
      <c r="F10417" s="14" t="s">
        <v>13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13</v>
      </c>
      <c r="L10417" s="14" t="s">
        <v>13</v>
      </c>
      <c r="M10417" s="14" t="s">
        <v>13</v>
      </c>
      <c r="N10417" s="14" t="s">
        <v>13</v>
      </c>
      <c r="O10417" s="14" t="s">
        <v>5123</v>
      </c>
      <c r="P10417" s="14" t="s">
        <v>5123</v>
      </c>
      <c r="Q10417" s="14" t="s">
        <v>5123</v>
      </c>
      <c r="R10417" s="14" t="s">
        <v>5123</v>
      </c>
    </row>
    <row r="10418" spans="1:18" x14ac:dyDescent="0.2">
      <c r="A10418" s="10">
        <v>240424</v>
      </c>
      <c r="B10418" s="11">
        <v>45818</v>
      </c>
      <c r="C10418" s="12" t="s">
        <v>30217</v>
      </c>
      <c r="D10418" s="13" t="s">
        <v>30218</v>
      </c>
      <c r="E10418" s="10" t="s">
        <v>30219</v>
      </c>
      <c r="F10418" s="14" t="s">
        <v>5123</v>
      </c>
      <c r="G10418" s="14" t="s">
        <v>13</v>
      </c>
      <c r="H10418" s="14" t="s">
        <v>13</v>
      </c>
      <c r="I10418" s="14" t="s">
        <v>13</v>
      </c>
      <c r="J10418" s="14" t="s">
        <v>13</v>
      </c>
      <c r="K10418" s="14" t="s">
        <v>5123</v>
      </c>
      <c r="L10418" s="14" t="s">
        <v>13</v>
      </c>
      <c r="M10418" s="14" t="s">
        <v>5123</v>
      </c>
      <c r="N10418" s="14" t="s">
        <v>5123</v>
      </c>
      <c r="O10418" s="14" t="s">
        <v>5123</v>
      </c>
      <c r="P10418" s="14" t="s">
        <v>5123</v>
      </c>
      <c r="Q10418" s="14" t="s">
        <v>5123</v>
      </c>
      <c r="R10418" s="14" t="s">
        <v>5123</v>
      </c>
    </row>
    <row r="10419" spans="1:18" x14ac:dyDescent="0.2">
      <c r="A10419" s="10">
        <v>240425</v>
      </c>
      <c r="B10419" s="11">
        <v>45818</v>
      </c>
      <c r="C10419" s="12" t="s">
        <v>30220</v>
      </c>
      <c r="D10419" s="13" t="s">
        <v>30221</v>
      </c>
      <c r="E10419" s="10" t="s">
        <v>30222</v>
      </c>
      <c r="F10419" s="14" t="s">
        <v>13</v>
      </c>
      <c r="G10419" s="14" t="s">
        <v>13</v>
      </c>
      <c r="H10419" s="14" t="s">
        <v>13</v>
      </c>
      <c r="I10419" s="14" t="s">
        <v>5123</v>
      </c>
      <c r="J10419" s="14" t="s">
        <v>13</v>
      </c>
      <c r="K10419" s="14" t="s">
        <v>5123</v>
      </c>
      <c r="L10419" s="14" t="s">
        <v>13</v>
      </c>
      <c r="M10419" s="14" t="s">
        <v>5123</v>
      </c>
      <c r="N10419" s="14" t="s">
        <v>5123</v>
      </c>
      <c r="O10419" s="14" t="s">
        <v>5123</v>
      </c>
      <c r="P10419" s="14" t="s">
        <v>5123</v>
      </c>
      <c r="Q10419" s="14" t="s">
        <v>5123</v>
      </c>
      <c r="R10419" s="14" t="s">
        <v>5123</v>
      </c>
    </row>
    <row r="10420" spans="1:18" ht="25.8" x14ac:dyDescent="0.2">
      <c r="A10420" s="10">
        <v>240426</v>
      </c>
      <c r="B10420" s="11">
        <v>45820</v>
      </c>
      <c r="C10420" s="12" t="s">
        <v>30223</v>
      </c>
      <c r="D10420" s="13" t="s">
        <v>30247</v>
      </c>
      <c r="E10420" s="10" t="s">
        <v>30224</v>
      </c>
      <c r="F10420" s="14" t="s">
        <v>5123</v>
      </c>
      <c r="G10420" s="14" t="s">
        <v>13</v>
      </c>
      <c r="H10420" s="14" t="s">
        <v>13</v>
      </c>
      <c r="I10420" s="14" t="s">
        <v>13</v>
      </c>
      <c r="J10420" s="14" t="s">
        <v>13</v>
      </c>
      <c r="K10420" s="14" t="s">
        <v>5123</v>
      </c>
      <c r="L10420" s="14" t="s">
        <v>13</v>
      </c>
      <c r="M10420" s="14" t="s">
        <v>5123</v>
      </c>
      <c r="N10420" s="14" t="s">
        <v>5123</v>
      </c>
      <c r="O10420" s="14" t="s">
        <v>5123</v>
      </c>
      <c r="P10420" s="14" t="s">
        <v>5123</v>
      </c>
      <c r="Q10420" s="14" t="s">
        <v>5123</v>
      </c>
      <c r="R10420" s="14" t="s">
        <v>5123</v>
      </c>
    </row>
    <row r="10421" spans="1:18" x14ac:dyDescent="0.2">
      <c r="A10421" s="10">
        <v>240427</v>
      </c>
      <c r="B10421" s="11">
        <v>45820</v>
      </c>
      <c r="C10421" s="12" t="s">
        <v>30225</v>
      </c>
      <c r="D10421" s="13" t="s">
        <v>30226</v>
      </c>
      <c r="E10421" s="10" t="s">
        <v>30227</v>
      </c>
      <c r="F10421" s="14" t="s">
        <v>13</v>
      </c>
      <c r="G10421" s="14" t="s">
        <v>13</v>
      </c>
      <c r="H10421" s="14" t="s">
        <v>13</v>
      </c>
      <c r="I10421" s="14" t="s">
        <v>5123</v>
      </c>
      <c r="J10421" s="14" t="s">
        <v>13</v>
      </c>
      <c r="K10421" s="14" t="s">
        <v>5123</v>
      </c>
      <c r="L10421" s="14" t="s">
        <v>13</v>
      </c>
      <c r="M10421" s="14" t="s">
        <v>5123</v>
      </c>
      <c r="N10421" s="14" t="s">
        <v>5123</v>
      </c>
      <c r="O10421" s="14" t="s">
        <v>5123</v>
      </c>
      <c r="P10421" s="14" t="s">
        <v>5123</v>
      </c>
      <c r="Q10421" s="14" t="s">
        <v>5123</v>
      </c>
      <c r="R10421" s="14" t="s">
        <v>5123</v>
      </c>
    </row>
    <row r="10422" spans="1:18" x14ac:dyDescent="0.2">
      <c r="A10422" s="10">
        <v>240428</v>
      </c>
      <c r="B10422" s="11">
        <v>45807</v>
      </c>
      <c r="C10422" s="12" t="s">
        <v>30228</v>
      </c>
      <c r="D10422" s="13" t="s">
        <v>30229</v>
      </c>
      <c r="E10422" s="10" t="s">
        <v>30230</v>
      </c>
      <c r="F10422" s="14" t="s">
        <v>13</v>
      </c>
      <c r="G10422" s="14" t="s">
        <v>13</v>
      </c>
      <c r="H10422" s="14" t="s">
        <v>13</v>
      </c>
      <c r="I10422" s="14" t="s">
        <v>5123</v>
      </c>
      <c r="J10422" s="14" t="s">
        <v>13</v>
      </c>
      <c r="K10422" s="14" t="s">
        <v>5123</v>
      </c>
      <c r="L10422" s="14" t="s">
        <v>13</v>
      </c>
      <c r="M10422" s="14" t="s">
        <v>5123</v>
      </c>
      <c r="N10422" s="14" t="s">
        <v>5123</v>
      </c>
      <c r="O10422" s="14" t="s">
        <v>5123</v>
      </c>
      <c r="P10422" s="14" t="s">
        <v>5123</v>
      </c>
      <c r="Q10422" s="14" t="s">
        <v>5123</v>
      </c>
      <c r="R10422" s="14" t="s">
        <v>5123</v>
      </c>
    </row>
    <row r="10423" spans="1:18" x14ac:dyDescent="0.2">
      <c r="A10423" s="10">
        <v>240429</v>
      </c>
      <c r="B10423" s="11">
        <v>45807</v>
      </c>
      <c r="C10423" s="12" t="s">
        <v>30231</v>
      </c>
      <c r="D10423" s="13" t="s">
        <v>30232</v>
      </c>
      <c r="E10423" s="10" t="s">
        <v>30233</v>
      </c>
      <c r="F10423" s="14" t="s">
        <v>13</v>
      </c>
      <c r="G10423" s="14" t="s">
        <v>13</v>
      </c>
      <c r="H10423" s="14" t="s">
        <v>13</v>
      </c>
      <c r="I10423" s="14" t="s">
        <v>5123</v>
      </c>
      <c r="J10423" s="14" t="s">
        <v>13</v>
      </c>
      <c r="K10423" s="14" t="s">
        <v>5123</v>
      </c>
      <c r="L10423" s="14" t="s">
        <v>13</v>
      </c>
      <c r="M10423" s="14" t="s">
        <v>5123</v>
      </c>
      <c r="N10423" s="14" t="s">
        <v>5123</v>
      </c>
      <c r="O10423" s="14" t="s">
        <v>5123</v>
      </c>
      <c r="P10423" s="14" t="s">
        <v>5123</v>
      </c>
      <c r="Q10423" s="14" t="s">
        <v>5123</v>
      </c>
      <c r="R10423" s="14" t="s">
        <v>5123</v>
      </c>
    </row>
    <row r="10424" spans="1:18" x14ac:dyDescent="0.2">
      <c r="A10424" s="10">
        <v>240430</v>
      </c>
      <c r="B10424" s="11">
        <v>45823</v>
      </c>
      <c r="C10424" s="12" t="s">
        <v>30234</v>
      </c>
      <c r="D10424" s="13" t="s">
        <v>30235</v>
      </c>
      <c r="E10424" s="10" t="s">
        <v>30236</v>
      </c>
      <c r="F10424" s="14" t="s">
        <v>13</v>
      </c>
      <c r="G10424" s="14" t="s">
        <v>13</v>
      </c>
      <c r="H10424" s="14" t="s">
        <v>13</v>
      </c>
      <c r="I10424" s="14" t="s">
        <v>5123</v>
      </c>
      <c r="J10424" s="14" t="s">
        <v>13</v>
      </c>
      <c r="K10424" s="14" t="s">
        <v>5123</v>
      </c>
      <c r="L10424" s="14" t="s">
        <v>13</v>
      </c>
      <c r="M10424" s="14" t="s">
        <v>5123</v>
      </c>
      <c r="N10424" s="14" t="s">
        <v>5123</v>
      </c>
      <c r="O10424" s="14" t="s">
        <v>5123</v>
      </c>
      <c r="P10424" s="14" t="s">
        <v>5123</v>
      </c>
      <c r="Q10424" s="14" t="s">
        <v>5123</v>
      </c>
      <c r="R10424" s="14" t="s">
        <v>5123</v>
      </c>
    </row>
    <row r="10425" spans="1:18" ht="25.8" x14ac:dyDescent="0.2">
      <c r="A10425" s="10">
        <v>240431</v>
      </c>
      <c r="B10425" s="11">
        <v>45820</v>
      </c>
      <c r="C10425" s="12" t="s">
        <v>30237</v>
      </c>
      <c r="D10425" s="13" t="s">
        <v>30238</v>
      </c>
      <c r="E10425" s="10" t="s">
        <v>30239</v>
      </c>
      <c r="F10425" s="14" t="s">
        <v>5123</v>
      </c>
      <c r="G10425" s="14" t="s">
        <v>13</v>
      </c>
      <c r="H10425" s="14" t="s">
        <v>13</v>
      </c>
      <c r="I10425" s="14" t="s">
        <v>5123</v>
      </c>
      <c r="J10425" s="14" t="s">
        <v>13</v>
      </c>
      <c r="K10425" s="14" t="s">
        <v>13</v>
      </c>
      <c r="L10425" s="14" t="s">
        <v>13</v>
      </c>
      <c r="M10425" s="14" t="s">
        <v>5123</v>
      </c>
      <c r="N10425" s="14" t="s">
        <v>5123</v>
      </c>
      <c r="O10425" s="14" t="s">
        <v>5123</v>
      </c>
      <c r="P10425" s="14" t="s">
        <v>5123</v>
      </c>
      <c r="Q10425" s="14" t="s">
        <v>5123</v>
      </c>
      <c r="R10425" s="14" t="s">
        <v>5123</v>
      </c>
    </row>
    <row r="10426" spans="1:18" x14ac:dyDescent="0.2">
      <c r="A10426" s="10">
        <v>240432</v>
      </c>
      <c r="B10426" s="11">
        <v>45744</v>
      </c>
      <c r="C10426" s="12" t="s">
        <v>5754</v>
      </c>
      <c r="D10426" s="13" t="s">
        <v>30240</v>
      </c>
      <c r="E10426" s="10" t="s">
        <v>5755</v>
      </c>
      <c r="F10426" s="14" t="s">
        <v>13</v>
      </c>
      <c r="G10426" s="14" t="s">
        <v>13</v>
      </c>
      <c r="H10426" s="14" t="s">
        <v>13</v>
      </c>
      <c r="I10426" s="14" t="s">
        <v>5123</v>
      </c>
      <c r="J10426" s="14" t="s">
        <v>5123</v>
      </c>
      <c r="K10426" s="14" t="s">
        <v>13</v>
      </c>
      <c r="L10426" s="14" t="s">
        <v>13</v>
      </c>
      <c r="M10426" s="14" t="s">
        <v>13</v>
      </c>
      <c r="N10426" s="14" t="s">
        <v>13</v>
      </c>
      <c r="O10426" s="14" t="s">
        <v>5123</v>
      </c>
      <c r="P10426" s="14" t="s">
        <v>5123</v>
      </c>
      <c r="Q10426" s="14" t="s">
        <v>5123</v>
      </c>
      <c r="R10426" s="14" t="s">
        <v>5123</v>
      </c>
    </row>
    <row r="10427" spans="1:18" x14ac:dyDescent="0.2">
      <c r="A10427" s="10">
        <v>240433</v>
      </c>
      <c r="B10427" s="11">
        <v>45759</v>
      </c>
      <c r="C10427" s="12" t="s">
        <v>30250</v>
      </c>
      <c r="D10427" s="13" t="s">
        <v>30251</v>
      </c>
      <c r="E10427" s="10" t="s">
        <v>30252</v>
      </c>
      <c r="F10427" s="14" t="s">
        <v>13</v>
      </c>
      <c r="G10427" s="14" t="s">
        <v>13</v>
      </c>
      <c r="H10427" s="14" t="s">
        <v>5123</v>
      </c>
      <c r="I10427" s="14" t="s">
        <v>5123</v>
      </c>
      <c r="J10427" s="14" t="s">
        <v>13</v>
      </c>
      <c r="K10427" s="14" t="s">
        <v>13</v>
      </c>
      <c r="L10427" s="14" t="s">
        <v>13</v>
      </c>
      <c r="M10427" s="14" t="s">
        <v>5123</v>
      </c>
      <c r="N10427" s="14" t="s">
        <v>13</v>
      </c>
      <c r="O10427" s="14" t="s">
        <v>5123</v>
      </c>
      <c r="P10427" s="14" t="s">
        <v>5123</v>
      </c>
      <c r="Q10427" s="14" t="s">
        <v>5123</v>
      </c>
      <c r="R10427" s="14" t="s">
        <v>5123</v>
      </c>
    </row>
    <row r="10428" spans="1:18" x14ac:dyDescent="0.2">
      <c r="A10428" s="10">
        <v>240434</v>
      </c>
      <c r="B10428" s="11">
        <v>45807</v>
      </c>
      <c r="C10428" s="12" t="s">
        <v>30253</v>
      </c>
      <c r="D10428" s="13" t="s">
        <v>30254</v>
      </c>
      <c r="E10428" s="10" t="s">
        <v>30255</v>
      </c>
      <c r="F10428" s="14" t="s">
        <v>13</v>
      </c>
      <c r="G10428" s="14" t="s">
        <v>13</v>
      </c>
      <c r="H10428" s="14" t="s">
        <v>5123</v>
      </c>
      <c r="I10428" s="14" t="s">
        <v>13</v>
      </c>
      <c r="J10428" s="14" t="s">
        <v>13</v>
      </c>
      <c r="K10428" s="14" t="s">
        <v>5123</v>
      </c>
      <c r="L10428" s="14" t="s">
        <v>13</v>
      </c>
      <c r="M10428" s="14" t="s">
        <v>5123</v>
      </c>
      <c r="N10428" s="14" t="s">
        <v>5123</v>
      </c>
      <c r="O10428" s="14" t="s">
        <v>5123</v>
      </c>
      <c r="P10428" s="14" t="s">
        <v>5123</v>
      </c>
      <c r="Q10428" s="14" t="s">
        <v>5123</v>
      </c>
      <c r="R10428" s="14" t="s">
        <v>5123</v>
      </c>
    </row>
    <row r="10429" spans="1:18" x14ac:dyDescent="0.2">
      <c r="A10429" s="10">
        <v>240435</v>
      </c>
      <c r="B10429" s="11">
        <v>45827</v>
      </c>
      <c r="C10429" s="12" t="s">
        <v>30256</v>
      </c>
      <c r="D10429" s="13" t="s">
        <v>30257</v>
      </c>
      <c r="E10429" s="10" t="s">
        <v>30258</v>
      </c>
      <c r="F10429" s="14" t="s">
        <v>5123</v>
      </c>
      <c r="G10429" s="14" t="s">
        <v>13</v>
      </c>
      <c r="H10429" s="14" t="s">
        <v>13</v>
      </c>
      <c r="I10429" s="14" t="s">
        <v>5123</v>
      </c>
      <c r="J10429" s="14" t="s">
        <v>13</v>
      </c>
      <c r="K10429" s="14" t="s">
        <v>13</v>
      </c>
      <c r="L10429" s="14" t="s">
        <v>5123</v>
      </c>
      <c r="M10429" s="14" t="s">
        <v>13</v>
      </c>
      <c r="N10429" s="14" t="s">
        <v>5123</v>
      </c>
      <c r="O10429" s="14" t="s">
        <v>5123</v>
      </c>
      <c r="P10429" s="14" t="s">
        <v>5123</v>
      </c>
      <c r="Q10429" s="14" t="s">
        <v>5123</v>
      </c>
      <c r="R10429" s="14" t="s">
        <v>5123</v>
      </c>
    </row>
    <row r="10430" spans="1:18" x14ac:dyDescent="0.2">
      <c r="A10430" s="10">
        <v>240436</v>
      </c>
      <c r="B10430" s="11">
        <v>45827</v>
      </c>
      <c r="C10430" s="12" t="s">
        <v>30259</v>
      </c>
      <c r="D10430" s="13" t="s">
        <v>30260</v>
      </c>
      <c r="E10430" s="10" t="s">
        <v>30261</v>
      </c>
      <c r="F10430" s="14" t="s">
        <v>5123</v>
      </c>
      <c r="G10430" s="14" t="s">
        <v>13</v>
      </c>
      <c r="H10430" s="14" t="s">
        <v>13</v>
      </c>
      <c r="I10430" s="14" t="s">
        <v>5123</v>
      </c>
      <c r="J10430" s="14" t="s">
        <v>13</v>
      </c>
      <c r="K10430" s="14" t="s">
        <v>13</v>
      </c>
      <c r="L10430" s="14" t="s">
        <v>13</v>
      </c>
      <c r="M10430" s="14" t="s">
        <v>5123</v>
      </c>
      <c r="N10430" s="14" t="s">
        <v>5123</v>
      </c>
      <c r="O10430" s="14" t="s">
        <v>5123</v>
      </c>
      <c r="P10430" s="14" t="s">
        <v>5123</v>
      </c>
      <c r="Q10430" s="14" t="s">
        <v>5123</v>
      </c>
      <c r="R10430" s="14" t="s">
        <v>5123</v>
      </c>
    </row>
    <row r="10431" spans="1:18" x14ac:dyDescent="0.2">
      <c r="A10431" s="10">
        <v>240437</v>
      </c>
      <c r="B10431" s="11">
        <v>45828</v>
      </c>
      <c r="C10431" s="12" t="s">
        <v>30262</v>
      </c>
      <c r="D10431" s="13" t="s">
        <v>30263</v>
      </c>
      <c r="E10431" s="10" t="s">
        <v>30264</v>
      </c>
      <c r="F10431" s="14" t="s">
        <v>5123</v>
      </c>
      <c r="G10431" s="14" t="s">
        <v>13</v>
      </c>
      <c r="H10431" s="14" t="s">
        <v>13</v>
      </c>
      <c r="I10431" s="14" t="s">
        <v>5123</v>
      </c>
      <c r="J10431" s="14" t="s">
        <v>13</v>
      </c>
      <c r="K10431" s="14" t="s">
        <v>13</v>
      </c>
      <c r="L10431" s="14" t="s">
        <v>13</v>
      </c>
      <c r="M10431" s="14" t="s">
        <v>5123</v>
      </c>
      <c r="N10431" s="14" t="s">
        <v>5123</v>
      </c>
      <c r="O10431" s="14" t="s">
        <v>5123</v>
      </c>
      <c r="P10431" s="14" t="s">
        <v>5123</v>
      </c>
      <c r="Q10431" s="14" t="s">
        <v>5123</v>
      </c>
      <c r="R10431" s="14" t="s">
        <v>5123</v>
      </c>
    </row>
    <row r="10432" spans="1:18" x14ac:dyDescent="0.2">
      <c r="A10432" s="10">
        <v>240438</v>
      </c>
      <c r="B10432" s="11">
        <v>45748</v>
      </c>
      <c r="C10432" s="12" t="s">
        <v>30265</v>
      </c>
      <c r="D10432" s="13" t="s">
        <v>30266</v>
      </c>
      <c r="E10432" s="10" t="s">
        <v>30267</v>
      </c>
      <c r="F10432" s="14" t="s">
        <v>13</v>
      </c>
      <c r="G10432" s="14" t="s">
        <v>13</v>
      </c>
      <c r="H10432" s="14" t="s">
        <v>13</v>
      </c>
      <c r="I10432" s="14" t="s">
        <v>5123</v>
      </c>
      <c r="J10432" s="14" t="s">
        <v>13</v>
      </c>
      <c r="K10432" s="14" t="s">
        <v>5123</v>
      </c>
      <c r="L10432" s="14" t="s">
        <v>13</v>
      </c>
      <c r="M10432" s="14" t="s">
        <v>5123</v>
      </c>
      <c r="N10432" s="14" t="s">
        <v>5123</v>
      </c>
      <c r="O10432" s="14" t="s">
        <v>5123</v>
      </c>
      <c r="P10432" s="14" t="s">
        <v>5123</v>
      </c>
      <c r="Q10432" s="14" t="s">
        <v>5123</v>
      </c>
      <c r="R10432" s="14" t="s">
        <v>5123</v>
      </c>
    </row>
    <row r="10433" spans="1:18" x14ac:dyDescent="0.2">
      <c r="A10433" s="10">
        <v>240439</v>
      </c>
      <c r="B10433" s="11">
        <v>45831</v>
      </c>
      <c r="C10433" s="12" t="s">
        <v>30268</v>
      </c>
      <c r="D10433" s="13" t="s">
        <v>30269</v>
      </c>
      <c r="E10433" s="10" t="s">
        <v>30270</v>
      </c>
      <c r="F10433" s="14" t="s">
        <v>5123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13</v>
      </c>
      <c r="L10433" s="14" t="s">
        <v>5123</v>
      </c>
      <c r="M10433" s="14" t="s">
        <v>13</v>
      </c>
      <c r="N10433" s="14" t="s">
        <v>5123</v>
      </c>
      <c r="O10433" s="14" t="s">
        <v>5123</v>
      </c>
      <c r="P10433" s="14" t="s">
        <v>5123</v>
      </c>
      <c r="Q10433" s="14" t="s">
        <v>5123</v>
      </c>
      <c r="R10433" s="14" t="s">
        <v>5123</v>
      </c>
    </row>
    <row r="10434" spans="1:18" x14ac:dyDescent="0.2">
      <c r="A10434" s="10">
        <v>240440</v>
      </c>
      <c r="B10434" s="11">
        <v>45820</v>
      </c>
      <c r="C10434" s="12" t="s">
        <v>30271</v>
      </c>
      <c r="D10434" s="13" t="s">
        <v>30272</v>
      </c>
      <c r="E10434" s="10" t="s">
        <v>30273</v>
      </c>
      <c r="F10434" s="14" t="s">
        <v>5123</v>
      </c>
      <c r="G10434" s="14" t="s">
        <v>13</v>
      </c>
      <c r="H10434" s="14" t="s">
        <v>13</v>
      </c>
      <c r="I10434" s="14" t="s">
        <v>13</v>
      </c>
      <c r="J10434" s="14" t="s">
        <v>13</v>
      </c>
      <c r="K10434" s="14" t="s">
        <v>5123</v>
      </c>
      <c r="L10434" s="14" t="s">
        <v>13</v>
      </c>
      <c r="M10434" s="14" t="s">
        <v>5123</v>
      </c>
      <c r="N10434" s="14" t="s">
        <v>5123</v>
      </c>
      <c r="O10434" s="14" t="s">
        <v>5123</v>
      </c>
      <c r="P10434" s="14" t="s">
        <v>5123</v>
      </c>
      <c r="Q10434" s="14" t="s">
        <v>5123</v>
      </c>
      <c r="R10434" s="14" t="s">
        <v>5123</v>
      </c>
    </row>
    <row r="10435" spans="1:18" x14ac:dyDescent="0.2">
      <c r="A10435" s="10">
        <v>240441</v>
      </c>
      <c r="B10435" s="11">
        <v>45820</v>
      </c>
      <c r="C10435" s="12" t="s">
        <v>30274</v>
      </c>
      <c r="D10435" s="13" t="s">
        <v>30272</v>
      </c>
      <c r="E10435" s="10" t="s">
        <v>30275</v>
      </c>
      <c r="F10435" s="14" t="s">
        <v>5123</v>
      </c>
      <c r="G10435" s="14" t="s">
        <v>13</v>
      </c>
      <c r="H10435" s="14" t="s">
        <v>13</v>
      </c>
      <c r="I10435" s="14" t="s">
        <v>13</v>
      </c>
      <c r="J10435" s="14" t="s">
        <v>13</v>
      </c>
      <c r="K10435" s="14" t="s">
        <v>5123</v>
      </c>
      <c r="L10435" s="14" t="s">
        <v>13</v>
      </c>
      <c r="M10435" s="14" t="s">
        <v>5123</v>
      </c>
      <c r="N10435" s="14" t="s">
        <v>5123</v>
      </c>
      <c r="O10435" s="14" t="s">
        <v>5123</v>
      </c>
      <c r="P10435" s="14" t="s">
        <v>5123</v>
      </c>
      <c r="Q10435" s="14" t="s">
        <v>5123</v>
      </c>
      <c r="R10435" s="14" t="s">
        <v>5123</v>
      </c>
    </row>
    <row r="10436" spans="1:18" x14ac:dyDescent="0.2">
      <c r="A10436" s="10">
        <v>240442</v>
      </c>
      <c r="B10436" s="11">
        <v>45820</v>
      </c>
      <c r="C10436" s="12" t="s">
        <v>30276</v>
      </c>
      <c r="D10436" s="13" t="s">
        <v>30277</v>
      </c>
      <c r="E10436" s="10" t="s">
        <v>30275</v>
      </c>
      <c r="F10436" s="14" t="s">
        <v>5123</v>
      </c>
      <c r="G10436" s="14" t="s">
        <v>13</v>
      </c>
      <c r="H10436" s="14" t="s">
        <v>13</v>
      </c>
      <c r="I10436" s="14" t="s">
        <v>13</v>
      </c>
      <c r="J10436" s="14" t="s">
        <v>13</v>
      </c>
      <c r="K10436" s="14" t="s">
        <v>5123</v>
      </c>
      <c r="L10436" s="14" t="s">
        <v>13</v>
      </c>
      <c r="M10436" s="14" t="s">
        <v>5123</v>
      </c>
      <c r="N10436" s="14" t="s">
        <v>5123</v>
      </c>
      <c r="O10436" s="14" t="s">
        <v>5123</v>
      </c>
      <c r="P10436" s="14" t="s">
        <v>5123</v>
      </c>
      <c r="Q10436" s="14" t="s">
        <v>5123</v>
      </c>
      <c r="R10436" s="14" t="s">
        <v>5123</v>
      </c>
    </row>
    <row r="10437" spans="1:18" x14ac:dyDescent="0.2">
      <c r="A10437" s="10">
        <v>240443</v>
      </c>
      <c r="B10437" s="11">
        <v>45831</v>
      </c>
      <c r="C10437" s="12" t="s">
        <v>30278</v>
      </c>
      <c r="D10437" s="13" t="s">
        <v>30279</v>
      </c>
      <c r="E10437" s="10" t="s">
        <v>30280</v>
      </c>
      <c r="F10437" s="14" t="s">
        <v>5123</v>
      </c>
      <c r="G10437" s="14" t="s">
        <v>13</v>
      </c>
      <c r="H10437" s="14" t="s">
        <v>13</v>
      </c>
      <c r="I10437" s="14" t="s">
        <v>5123</v>
      </c>
      <c r="J10437" s="14" t="s">
        <v>13</v>
      </c>
      <c r="K10437" s="14" t="s">
        <v>5123</v>
      </c>
      <c r="L10437" s="14" t="s">
        <v>13</v>
      </c>
      <c r="M10437" s="14" t="s">
        <v>13</v>
      </c>
      <c r="N10437" s="14" t="s">
        <v>5123</v>
      </c>
      <c r="O10437" s="14" t="s">
        <v>5123</v>
      </c>
      <c r="P10437" s="14" t="s">
        <v>5123</v>
      </c>
      <c r="Q10437" s="14" t="s">
        <v>5123</v>
      </c>
      <c r="R10437" s="14" t="s">
        <v>5123</v>
      </c>
    </row>
    <row r="10438" spans="1:18" x14ac:dyDescent="0.2">
      <c r="A10438" s="10">
        <v>240444</v>
      </c>
      <c r="B10438" s="11">
        <v>45832</v>
      </c>
      <c r="C10438" s="12" t="s">
        <v>30281</v>
      </c>
      <c r="D10438" s="13" t="s">
        <v>30282</v>
      </c>
      <c r="E10438" s="10" t="s">
        <v>30283</v>
      </c>
      <c r="F10438" s="14" t="s">
        <v>13</v>
      </c>
      <c r="G10438" s="14" t="s">
        <v>13</v>
      </c>
      <c r="H10438" s="14" t="s">
        <v>13</v>
      </c>
      <c r="I10438" s="14" t="s">
        <v>5123</v>
      </c>
      <c r="J10438" s="14" t="s">
        <v>13</v>
      </c>
      <c r="K10438" s="14" t="s">
        <v>5123</v>
      </c>
      <c r="L10438" s="14" t="s">
        <v>5123</v>
      </c>
      <c r="M10438" s="14" t="s">
        <v>13</v>
      </c>
      <c r="N10438" s="14" t="s">
        <v>5123</v>
      </c>
      <c r="O10438" s="14" t="s">
        <v>5123</v>
      </c>
      <c r="P10438" s="14" t="s">
        <v>5123</v>
      </c>
      <c r="Q10438" s="14" t="s">
        <v>5123</v>
      </c>
      <c r="R10438" s="14" t="s">
        <v>5123</v>
      </c>
    </row>
    <row r="10439" spans="1:18" x14ac:dyDescent="0.2">
      <c r="A10439" s="10">
        <v>240445</v>
      </c>
      <c r="B10439" s="11">
        <v>45751</v>
      </c>
      <c r="C10439" s="12" t="s">
        <v>30284</v>
      </c>
      <c r="D10439" s="13" t="s">
        <v>30285</v>
      </c>
      <c r="E10439" s="10" t="s">
        <v>30286</v>
      </c>
      <c r="F10439" s="14" t="s">
        <v>5123</v>
      </c>
      <c r="G10439" s="14" t="s">
        <v>13</v>
      </c>
      <c r="H10439" s="14" t="s">
        <v>13</v>
      </c>
      <c r="I10439" s="14" t="s">
        <v>5123</v>
      </c>
      <c r="J10439" s="14" t="s">
        <v>13</v>
      </c>
      <c r="K10439" s="14" t="s">
        <v>13</v>
      </c>
      <c r="L10439" s="14" t="s">
        <v>13</v>
      </c>
      <c r="M10439" s="14" t="s">
        <v>5123</v>
      </c>
      <c r="N10439" s="14" t="s">
        <v>5123</v>
      </c>
      <c r="O10439" s="14" t="s">
        <v>5123</v>
      </c>
      <c r="P10439" s="14" t="s">
        <v>5123</v>
      </c>
      <c r="Q10439" s="14" t="s">
        <v>5123</v>
      </c>
      <c r="R10439" s="14" t="s">
        <v>5123</v>
      </c>
    </row>
    <row r="10440" spans="1:18" x14ac:dyDescent="0.2">
      <c r="A10440" s="10">
        <v>240446</v>
      </c>
      <c r="B10440" s="11">
        <v>45833</v>
      </c>
      <c r="C10440" s="12" t="s">
        <v>30287</v>
      </c>
      <c r="D10440" s="13" t="s">
        <v>30288</v>
      </c>
      <c r="E10440" s="10" t="s">
        <v>30289</v>
      </c>
      <c r="F10440" s="14" t="s">
        <v>13</v>
      </c>
      <c r="G10440" s="14" t="s">
        <v>13</v>
      </c>
      <c r="H10440" s="14" t="s">
        <v>13</v>
      </c>
      <c r="I10440" s="14" t="s">
        <v>5123</v>
      </c>
      <c r="J10440" s="14" t="s">
        <v>13</v>
      </c>
      <c r="K10440" s="14" t="s">
        <v>5123</v>
      </c>
      <c r="L10440" s="14" t="s">
        <v>13</v>
      </c>
      <c r="M10440" s="14" t="s">
        <v>5123</v>
      </c>
      <c r="N10440" s="14" t="s">
        <v>5123</v>
      </c>
      <c r="O10440" s="14" t="s">
        <v>5123</v>
      </c>
      <c r="P10440" s="14" t="s">
        <v>5123</v>
      </c>
      <c r="Q10440" s="14" t="s">
        <v>5123</v>
      </c>
      <c r="R10440" s="14" t="s">
        <v>5123</v>
      </c>
    </row>
    <row r="10441" spans="1:18" x14ac:dyDescent="0.2">
      <c r="A10441" s="10">
        <v>240447</v>
      </c>
      <c r="B10441" s="11">
        <v>45834</v>
      </c>
      <c r="C10441" s="12" t="s">
        <v>30290</v>
      </c>
      <c r="D10441" s="13" t="s">
        <v>30291</v>
      </c>
      <c r="E10441" s="10" t="s">
        <v>30292</v>
      </c>
      <c r="F10441" s="14" t="s">
        <v>13</v>
      </c>
      <c r="G10441" s="14" t="s">
        <v>13</v>
      </c>
      <c r="H10441" s="14" t="s">
        <v>13</v>
      </c>
      <c r="I10441" s="14" t="s">
        <v>13</v>
      </c>
      <c r="J10441" s="14" t="s">
        <v>13</v>
      </c>
      <c r="K10441" s="14" t="s">
        <v>5123</v>
      </c>
      <c r="L10441" s="14" t="s">
        <v>5123</v>
      </c>
      <c r="M10441" s="14" t="s">
        <v>5123</v>
      </c>
      <c r="N10441" s="14" t="s">
        <v>5123</v>
      </c>
      <c r="O10441" s="14" t="s">
        <v>5123</v>
      </c>
      <c r="P10441" s="14" t="s">
        <v>5123</v>
      </c>
      <c r="Q10441" s="14" t="s">
        <v>5123</v>
      </c>
      <c r="R10441" s="14" t="s">
        <v>5123</v>
      </c>
    </row>
    <row r="10442" spans="1:18" x14ac:dyDescent="0.2">
      <c r="A10442" s="10">
        <v>240448</v>
      </c>
      <c r="B10442" s="11">
        <v>45834</v>
      </c>
      <c r="C10442" s="12" t="s">
        <v>30293</v>
      </c>
      <c r="D10442" s="13" t="s">
        <v>30294</v>
      </c>
      <c r="E10442" s="10" t="s">
        <v>30295</v>
      </c>
      <c r="F10442" s="14" t="s">
        <v>13</v>
      </c>
      <c r="G10442" s="14" t="s">
        <v>13</v>
      </c>
      <c r="H10442" s="14" t="s">
        <v>13</v>
      </c>
      <c r="I10442" s="14" t="s">
        <v>5123</v>
      </c>
      <c r="J10442" s="14" t="s">
        <v>13</v>
      </c>
      <c r="K10442" s="14" t="s">
        <v>5123</v>
      </c>
      <c r="L10442" s="14" t="s">
        <v>13</v>
      </c>
      <c r="M10442" s="14" t="s">
        <v>5123</v>
      </c>
      <c r="N10442" s="14" t="s">
        <v>5123</v>
      </c>
      <c r="O10442" s="14" t="s">
        <v>5123</v>
      </c>
      <c r="P10442" s="14" t="s">
        <v>5123</v>
      </c>
      <c r="Q10442" s="14" t="s">
        <v>5123</v>
      </c>
      <c r="R10442" s="14" t="s">
        <v>5123</v>
      </c>
    </row>
    <row r="10443" spans="1:18" x14ac:dyDescent="0.2">
      <c r="A10443" s="10">
        <v>240449</v>
      </c>
      <c r="B10443" s="11">
        <v>45835</v>
      </c>
      <c r="C10443" s="12" t="s">
        <v>30296</v>
      </c>
      <c r="D10443" s="13" t="s">
        <v>30297</v>
      </c>
      <c r="E10443" s="10" t="s">
        <v>30298</v>
      </c>
      <c r="F10443" s="14" t="s">
        <v>5123</v>
      </c>
      <c r="G10443" s="14" t="s">
        <v>13</v>
      </c>
      <c r="H10443" s="14" t="s">
        <v>5123</v>
      </c>
      <c r="I10443" s="14" t="s">
        <v>5123</v>
      </c>
      <c r="J10443" s="14" t="s">
        <v>5123</v>
      </c>
      <c r="K10443" s="14" t="s">
        <v>13</v>
      </c>
      <c r="L10443" s="14" t="s">
        <v>13</v>
      </c>
      <c r="M10443" s="14" t="s">
        <v>5123</v>
      </c>
      <c r="N10443" s="14" t="s">
        <v>13</v>
      </c>
      <c r="O10443" s="14" t="s">
        <v>13</v>
      </c>
      <c r="P10443" s="14" t="s">
        <v>5123</v>
      </c>
      <c r="Q10443" s="14" t="s">
        <v>5123</v>
      </c>
      <c r="R10443" s="14" t="s">
        <v>5123</v>
      </c>
    </row>
    <row r="10444" spans="1:18" x14ac:dyDescent="0.2">
      <c r="A10444" s="10">
        <v>240450</v>
      </c>
      <c r="B10444" s="11">
        <v>45838</v>
      </c>
      <c r="C10444" s="12" t="s">
        <v>30299</v>
      </c>
      <c r="D10444" s="13" t="s">
        <v>30300</v>
      </c>
      <c r="E10444" s="10" t="s">
        <v>30301</v>
      </c>
      <c r="F10444" s="14" t="s">
        <v>5123</v>
      </c>
      <c r="G10444" s="14" t="s">
        <v>13</v>
      </c>
      <c r="H10444" s="14" t="s">
        <v>13</v>
      </c>
      <c r="I10444" s="14" t="s">
        <v>5123</v>
      </c>
      <c r="J10444" s="14" t="s">
        <v>13</v>
      </c>
      <c r="K10444" s="14" t="s">
        <v>13</v>
      </c>
      <c r="L10444" s="14" t="s">
        <v>13</v>
      </c>
      <c r="M10444" s="14" t="s">
        <v>5123</v>
      </c>
      <c r="N10444" s="14" t="s">
        <v>5123</v>
      </c>
      <c r="O10444" s="14" t="s">
        <v>5123</v>
      </c>
      <c r="P10444" s="14" t="s">
        <v>5123</v>
      </c>
      <c r="Q10444" s="14" t="s">
        <v>5123</v>
      </c>
      <c r="R10444" s="14" t="s">
        <v>5123</v>
      </c>
    </row>
    <row r="10445" spans="1:18" x14ac:dyDescent="0.2">
      <c r="A10445" s="10">
        <v>240451</v>
      </c>
      <c r="B10445" s="11">
        <v>45838</v>
      </c>
      <c r="C10445" s="12" t="s">
        <v>30302</v>
      </c>
      <c r="D10445" s="13" t="s">
        <v>30303</v>
      </c>
      <c r="E10445" s="10" t="s">
        <v>30304</v>
      </c>
      <c r="F10445" s="14" t="s">
        <v>13</v>
      </c>
      <c r="G10445" s="14" t="s">
        <v>13</v>
      </c>
      <c r="H10445" s="14" t="s">
        <v>13</v>
      </c>
      <c r="I10445" s="14" t="s">
        <v>13</v>
      </c>
      <c r="J10445" s="14" t="s">
        <v>13</v>
      </c>
      <c r="K10445" s="14" t="s">
        <v>5123</v>
      </c>
      <c r="L10445" s="14" t="s">
        <v>5123</v>
      </c>
      <c r="M10445" s="14" t="s">
        <v>5123</v>
      </c>
      <c r="N10445" s="14" t="s">
        <v>5123</v>
      </c>
      <c r="O10445" s="14" t="s">
        <v>5123</v>
      </c>
      <c r="P10445" s="14" t="s">
        <v>5123</v>
      </c>
      <c r="Q10445" s="14" t="s">
        <v>5123</v>
      </c>
      <c r="R10445" s="14" t="s">
        <v>5123</v>
      </c>
    </row>
    <row r="10446" spans="1:18" x14ac:dyDescent="0.2">
      <c r="A10446" s="10">
        <v>240452</v>
      </c>
      <c r="B10446" s="11">
        <v>45838</v>
      </c>
      <c r="C10446" s="12" t="s">
        <v>30305</v>
      </c>
      <c r="D10446" s="13" t="s">
        <v>30306</v>
      </c>
      <c r="E10446" s="10" t="s">
        <v>30307</v>
      </c>
      <c r="F10446" s="14" t="s">
        <v>5123</v>
      </c>
      <c r="G10446" s="14" t="s">
        <v>13</v>
      </c>
      <c r="H10446" s="14" t="s">
        <v>13</v>
      </c>
      <c r="I10446" s="14" t="s">
        <v>13</v>
      </c>
      <c r="J10446" s="14" t="s">
        <v>13</v>
      </c>
      <c r="K10446" s="14" t="s">
        <v>5123</v>
      </c>
      <c r="L10446" s="14" t="s">
        <v>13</v>
      </c>
      <c r="M10446" s="14" t="s">
        <v>13</v>
      </c>
      <c r="N10446" s="14" t="s">
        <v>5123</v>
      </c>
      <c r="O10446" s="14" t="s">
        <v>5123</v>
      </c>
      <c r="P10446" s="14" t="s">
        <v>5123</v>
      </c>
      <c r="Q10446" s="14" t="s">
        <v>5123</v>
      </c>
      <c r="R10446" s="14" t="s">
        <v>5123</v>
      </c>
    </row>
    <row r="10447" spans="1:18" x14ac:dyDescent="0.2">
      <c r="A10447" s="10">
        <v>240453</v>
      </c>
      <c r="B10447" s="11">
        <v>45744</v>
      </c>
      <c r="C10447" s="12" t="s">
        <v>30308</v>
      </c>
      <c r="D10447" s="13" t="s">
        <v>30309</v>
      </c>
      <c r="E10447" s="10" t="s">
        <v>30310</v>
      </c>
      <c r="F10447" s="14" t="s">
        <v>13</v>
      </c>
      <c r="G10447" s="14" t="s">
        <v>13</v>
      </c>
      <c r="H10447" s="14" t="s">
        <v>13</v>
      </c>
      <c r="I10447" s="14" t="s">
        <v>5123</v>
      </c>
      <c r="J10447" s="14" t="s">
        <v>13</v>
      </c>
      <c r="K10447" s="14" t="s">
        <v>13</v>
      </c>
      <c r="L10447" s="14" t="s">
        <v>13</v>
      </c>
      <c r="M10447" s="14" t="s">
        <v>5123</v>
      </c>
      <c r="N10447" s="14" t="s">
        <v>5123</v>
      </c>
      <c r="O10447" s="14" t="s">
        <v>5123</v>
      </c>
      <c r="P10447" s="14" t="s">
        <v>5123</v>
      </c>
      <c r="Q10447" s="14" t="s">
        <v>5123</v>
      </c>
      <c r="R10447" s="14" t="s">
        <v>5123</v>
      </c>
    </row>
    <row r="10448" spans="1:18" x14ac:dyDescent="0.2">
      <c r="A10448" s="10">
        <v>240454</v>
      </c>
      <c r="B10448" s="11">
        <v>45839</v>
      </c>
      <c r="C10448" s="12" t="s">
        <v>30311</v>
      </c>
      <c r="D10448" s="13" t="s">
        <v>30312</v>
      </c>
      <c r="E10448" s="10" t="s">
        <v>30313</v>
      </c>
      <c r="F10448" s="14" t="s">
        <v>13</v>
      </c>
      <c r="G10448" s="14" t="s">
        <v>13</v>
      </c>
      <c r="H10448" s="14" t="s">
        <v>13</v>
      </c>
      <c r="I10448" s="14" t="s">
        <v>5123</v>
      </c>
      <c r="J10448" s="14" t="s">
        <v>13</v>
      </c>
      <c r="K10448" s="14" t="s">
        <v>13</v>
      </c>
      <c r="L10448" s="14" t="s">
        <v>13</v>
      </c>
      <c r="M10448" s="14" t="s">
        <v>13</v>
      </c>
      <c r="N10448" s="14" t="s">
        <v>5123</v>
      </c>
      <c r="O10448" s="14" t="s">
        <v>5123</v>
      </c>
      <c r="P10448" s="14" t="s">
        <v>5123</v>
      </c>
      <c r="Q10448" s="14" t="s">
        <v>5123</v>
      </c>
      <c r="R10448" s="14" t="s">
        <v>5123</v>
      </c>
    </row>
    <row r="10449" spans="1:18" x14ac:dyDescent="0.2">
      <c r="A10449" s="10">
        <v>240455</v>
      </c>
      <c r="B10449" s="11">
        <v>45750</v>
      </c>
      <c r="C10449" s="12" t="s">
        <v>30314</v>
      </c>
      <c r="D10449" s="13" t="s">
        <v>30315</v>
      </c>
      <c r="E10449" s="10" t="s">
        <v>30316</v>
      </c>
      <c r="F10449" s="14" t="s">
        <v>5123</v>
      </c>
      <c r="G10449" s="14" t="s">
        <v>13</v>
      </c>
      <c r="H10449" s="14" t="s">
        <v>13</v>
      </c>
      <c r="I10449" s="14" t="s">
        <v>13</v>
      </c>
      <c r="J10449" s="14" t="s">
        <v>13</v>
      </c>
      <c r="K10449" s="14" t="s">
        <v>5123</v>
      </c>
      <c r="L10449" s="14" t="s">
        <v>13</v>
      </c>
      <c r="M10449" s="14" t="s">
        <v>5123</v>
      </c>
      <c r="N10449" s="14" t="s">
        <v>5123</v>
      </c>
      <c r="O10449" s="14" t="s">
        <v>5123</v>
      </c>
      <c r="P10449" s="14" t="s">
        <v>5123</v>
      </c>
      <c r="Q10449" s="14" t="s">
        <v>5123</v>
      </c>
      <c r="R10449" s="14" t="s">
        <v>5123</v>
      </c>
    </row>
    <row r="10450" spans="1:18" x14ac:dyDescent="0.2">
      <c r="A10450" s="10">
        <v>240456</v>
      </c>
      <c r="B10450" s="11">
        <v>45839</v>
      </c>
      <c r="C10450" s="12" t="s">
        <v>30317</v>
      </c>
      <c r="D10450" s="13" t="s">
        <v>30318</v>
      </c>
      <c r="E10450" s="10" t="s">
        <v>30319</v>
      </c>
      <c r="F10450" s="14" t="s">
        <v>13</v>
      </c>
      <c r="G10450" s="14" t="s">
        <v>13</v>
      </c>
      <c r="H10450" s="14" t="s">
        <v>13</v>
      </c>
      <c r="I10450" s="14" t="s">
        <v>5123</v>
      </c>
      <c r="J10450" s="14" t="s">
        <v>13</v>
      </c>
      <c r="K10450" s="14" t="s">
        <v>5123</v>
      </c>
      <c r="L10450" s="14" t="s">
        <v>13</v>
      </c>
      <c r="M10450" s="14" t="s">
        <v>5123</v>
      </c>
      <c r="N10450" s="14" t="s">
        <v>5123</v>
      </c>
      <c r="O10450" s="14" t="s">
        <v>5123</v>
      </c>
      <c r="P10450" s="14" t="s">
        <v>5123</v>
      </c>
      <c r="Q10450" s="14" t="s">
        <v>5123</v>
      </c>
      <c r="R10450" s="14" t="s">
        <v>5123</v>
      </c>
    </row>
    <row r="10451" spans="1:18" x14ac:dyDescent="0.2">
      <c r="A10451" s="10">
        <v>240457</v>
      </c>
      <c r="B10451" s="11">
        <v>45841</v>
      </c>
      <c r="C10451" s="12" t="s">
        <v>30320</v>
      </c>
      <c r="D10451" s="13" t="s">
        <v>30321</v>
      </c>
      <c r="E10451" s="10" t="s">
        <v>30322</v>
      </c>
      <c r="F10451" s="14" t="s">
        <v>13</v>
      </c>
      <c r="G10451" s="14" t="s">
        <v>13</v>
      </c>
      <c r="H10451" s="14" t="s">
        <v>5123</v>
      </c>
      <c r="I10451" s="14" t="s">
        <v>13</v>
      </c>
      <c r="J10451" s="14" t="s">
        <v>13</v>
      </c>
      <c r="K10451" s="14" t="s">
        <v>5123</v>
      </c>
      <c r="L10451" s="14" t="s">
        <v>13</v>
      </c>
      <c r="M10451" s="14" t="s">
        <v>5123</v>
      </c>
      <c r="N10451" s="14" t="s">
        <v>5123</v>
      </c>
      <c r="O10451" s="14" t="s">
        <v>5123</v>
      </c>
      <c r="P10451" s="14" t="s">
        <v>5123</v>
      </c>
      <c r="Q10451" s="14" t="s">
        <v>5123</v>
      </c>
      <c r="R10451" s="14" t="s">
        <v>5123</v>
      </c>
    </row>
    <row r="10452" spans="1:18" x14ac:dyDescent="0.2">
      <c r="A10452" s="10">
        <v>240458</v>
      </c>
      <c r="B10452" s="11">
        <v>45842</v>
      </c>
      <c r="C10452" s="12" t="s">
        <v>30323</v>
      </c>
      <c r="D10452" s="13" t="s">
        <v>30324</v>
      </c>
      <c r="E10452" s="10" t="s">
        <v>30325</v>
      </c>
      <c r="F10452" s="14" t="s">
        <v>13</v>
      </c>
      <c r="G10452" s="14" t="s">
        <v>13</v>
      </c>
      <c r="H10452" s="14" t="s">
        <v>13</v>
      </c>
      <c r="I10452" s="14" t="s">
        <v>5123</v>
      </c>
      <c r="J10452" s="14" t="s">
        <v>13</v>
      </c>
      <c r="K10452" s="14" t="s">
        <v>13</v>
      </c>
      <c r="L10452" s="14" t="s">
        <v>13</v>
      </c>
      <c r="M10452" s="14" t="s">
        <v>5123</v>
      </c>
      <c r="N10452" s="14" t="s">
        <v>5123</v>
      </c>
      <c r="O10452" s="14" t="s">
        <v>5123</v>
      </c>
      <c r="P10452" s="14" t="s">
        <v>5123</v>
      </c>
      <c r="Q10452" s="14" t="s">
        <v>5123</v>
      </c>
      <c r="R10452" s="14" t="s">
        <v>5123</v>
      </c>
    </row>
    <row r="10453" spans="1:18" x14ac:dyDescent="0.2">
      <c r="A10453" s="10">
        <v>240459</v>
      </c>
      <c r="B10453" s="11">
        <v>45842</v>
      </c>
      <c r="C10453" s="12" t="s">
        <v>30326</v>
      </c>
      <c r="D10453" s="13" t="s">
        <v>30327</v>
      </c>
      <c r="E10453" s="10" t="s">
        <v>30328</v>
      </c>
      <c r="F10453" s="14" t="s">
        <v>13</v>
      </c>
      <c r="G10453" s="14" t="s">
        <v>13</v>
      </c>
      <c r="H10453" s="14" t="s">
        <v>13</v>
      </c>
      <c r="I10453" s="14" t="s">
        <v>13</v>
      </c>
      <c r="J10453" s="14" t="s">
        <v>13</v>
      </c>
      <c r="K10453" s="14" t="s">
        <v>5123</v>
      </c>
      <c r="L10453" s="14" t="s">
        <v>5123</v>
      </c>
      <c r="M10453" s="14" t="s">
        <v>5123</v>
      </c>
      <c r="N10453" s="14" t="s">
        <v>5123</v>
      </c>
      <c r="O10453" s="14" t="s">
        <v>5123</v>
      </c>
      <c r="P10453" s="14" t="s">
        <v>5123</v>
      </c>
      <c r="Q10453" s="14" t="s">
        <v>5123</v>
      </c>
      <c r="R10453" s="14" t="s">
        <v>5123</v>
      </c>
    </row>
    <row r="10454" spans="1:18" x14ac:dyDescent="0.2">
      <c r="A10454" s="10">
        <v>240460</v>
      </c>
      <c r="B10454" s="11">
        <v>45845</v>
      </c>
      <c r="C10454" s="12" t="s">
        <v>30329</v>
      </c>
      <c r="D10454" s="13" t="s">
        <v>30330</v>
      </c>
      <c r="E10454" s="10" t="s">
        <v>30331</v>
      </c>
      <c r="F10454" s="14" t="s">
        <v>13</v>
      </c>
      <c r="G10454" s="14" t="s">
        <v>13</v>
      </c>
      <c r="H10454" s="14" t="s">
        <v>13</v>
      </c>
      <c r="I10454" s="14" t="s">
        <v>5123</v>
      </c>
      <c r="J10454" s="14" t="s">
        <v>13</v>
      </c>
      <c r="K10454" s="14" t="s">
        <v>5123</v>
      </c>
      <c r="L10454" s="14" t="s">
        <v>5123</v>
      </c>
      <c r="M10454" s="14" t="s">
        <v>13</v>
      </c>
      <c r="N10454" s="14" t="s">
        <v>5123</v>
      </c>
      <c r="O10454" s="14" t="s">
        <v>5123</v>
      </c>
      <c r="P10454" s="14" t="s">
        <v>5123</v>
      </c>
      <c r="Q10454" s="14" t="s">
        <v>5123</v>
      </c>
      <c r="R10454" s="14" t="s">
        <v>5123</v>
      </c>
    </row>
    <row r="10455" spans="1:18" x14ac:dyDescent="0.2">
      <c r="A10455" s="10">
        <v>240461</v>
      </c>
      <c r="B10455" s="11">
        <v>45838</v>
      </c>
      <c r="C10455" s="12" t="s">
        <v>30332</v>
      </c>
      <c r="D10455" s="13" t="s">
        <v>30333</v>
      </c>
      <c r="E10455" s="10" t="s">
        <v>30334</v>
      </c>
      <c r="F10455" s="14" t="s">
        <v>13</v>
      </c>
      <c r="G10455" s="14" t="s">
        <v>13</v>
      </c>
      <c r="H10455" s="14" t="s">
        <v>13</v>
      </c>
      <c r="I10455" s="14" t="s">
        <v>5123</v>
      </c>
      <c r="J10455" s="14" t="s">
        <v>13</v>
      </c>
      <c r="K10455" s="14" t="s">
        <v>5123</v>
      </c>
      <c r="L10455" s="14" t="s">
        <v>13</v>
      </c>
      <c r="M10455" s="14" t="s">
        <v>5123</v>
      </c>
      <c r="N10455" s="14" t="s">
        <v>5123</v>
      </c>
      <c r="O10455" s="14" t="s">
        <v>5123</v>
      </c>
      <c r="P10455" s="14" t="s">
        <v>5123</v>
      </c>
      <c r="Q10455" s="14" t="s">
        <v>5123</v>
      </c>
      <c r="R10455" s="14" t="s">
        <v>5123</v>
      </c>
    </row>
    <row r="10456" spans="1:18" x14ac:dyDescent="0.2">
      <c r="A10456" s="10">
        <v>240462</v>
      </c>
      <c r="B10456" s="11">
        <v>45838</v>
      </c>
      <c r="C10456" s="12" t="s">
        <v>30335</v>
      </c>
      <c r="D10456" s="13" t="s">
        <v>30336</v>
      </c>
      <c r="E10456" s="10" t="s">
        <v>30337</v>
      </c>
      <c r="F10456" s="14" t="s">
        <v>13</v>
      </c>
      <c r="G10456" s="14" t="s">
        <v>13</v>
      </c>
      <c r="H10456" s="14" t="s">
        <v>13</v>
      </c>
      <c r="I10456" s="14" t="s">
        <v>5123</v>
      </c>
      <c r="J10456" s="14" t="s">
        <v>13</v>
      </c>
      <c r="K10456" s="14" t="s">
        <v>5123</v>
      </c>
      <c r="L10456" s="14" t="s">
        <v>13</v>
      </c>
      <c r="M10456" s="14" t="s">
        <v>5123</v>
      </c>
      <c r="N10456" s="14" t="s">
        <v>5123</v>
      </c>
      <c r="O10456" s="14" t="s">
        <v>5123</v>
      </c>
      <c r="P10456" s="14" t="s">
        <v>5123</v>
      </c>
      <c r="Q10456" s="14" t="s">
        <v>5123</v>
      </c>
      <c r="R10456" s="14" t="s">
        <v>5123</v>
      </c>
    </row>
    <row r="10457" spans="1:18" x14ac:dyDescent="0.2">
      <c r="A10457" s="10">
        <v>240463</v>
      </c>
      <c r="B10457" s="11">
        <v>45846</v>
      </c>
      <c r="C10457" s="12" t="s">
        <v>5123</v>
      </c>
      <c r="D10457" s="13"/>
      <c r="E10457" s="10" t="s">
        <v>30338</v>
      </c>
      <c r="F10457" s="14" t="s">
        <v>5123</v>
      </c>
      <c r="G10457" s="14" t="s">
        <v>13</v>
      </c>
      <c r="H10457" s="14" t="s">
        <v>13</v>
      </c>
      <c r="I10457" s="14" t="s">
        <v>13</v>
      </c>
      <c r="J10457" s="14" t="s">
        <v>13</v>
      </c>
      <c r="K10457" s="14" t="s">
        <v>13</v>
      </c>
      <c r="L10457" s="14" t="s">
        <v>13</v>
      </c>
      <c r="M10457" s="14" t="s">
        <v>5123</v>
      </c>
      <c r="N10457" s="14" t="s">
        <v>5123</v>
      </c>
      <c r="O10457" s="14" t="s">
        <v>5123</v>
      </c>
      <c r="P10457" s="14" t="s">
        <v>5123</v>
      </c>
      <c r="Q10457" s="14" t="s">
        <v>5123</v>
      </c>
      <c r="R10457" s="14" t="s">
        <v>5123</v>
      </c>
    </row>
    <row r="10458" spans="1:18" x14ac:dyDescent="0.2">
      <c r="A10458" s="10">
        <v>240464</v>
      </c>
      <c r="B10458" s="11">
        <v>45847</v>
      </c>
      <c r="C10458" s="12" t="s">
        <v>30339</v>
      </c>
      <c r="D10458" s="13" t="s">
        <v>30340</v>
      </c>
      <c r="E10458" s="10" t="s">
        <v>30341</v>
      </c>
      <c r="F10458" s="14" t="s">
        <v>5123</v>
      </c>
      <c r="G10458" s="14" t="s">
        <v>13</v>
      </c>
      <c r="H10458" s="14" t="s">
        <v>13</v>
      </c>
      <c r="I10458" s="14" t="s">
        <v>13</v>
      </c>
      <c r="J10458" s="14" t="s">
        <v>13</v>
      </c>
      <c r="K10458" s="14" t="s">
        <v>5123</v>
      </c>
      <c r="L10458" s="14" t="s">
        <v>13</v>
      </c>
      <c r="M10458" s="14" t="s">
        <v>5123</v>
      </c>
      <c r="N10458" s="14" t="s">
        <v>5123</v>
      </c>
      <c r="O10458" s="14" t="s">
        <v>5123</v>
      </c>
      <c r="P10458" s="14" t="s">
        <v>5123</v>
      </c>
      <c r="Q10458" s="14" t="s">
        <v>5123</v>
      </c>
      <c r="R10458" s="14" t="s">
        <v>5123</v>
      </c>
    </row>
    <row r="10459" spans="1:18" x14ac:dyDescent="0.2">
      <c r="A10459" s="10">
        <v>240465</v>
      </c>
      <c r="B10459" s="11">
        <v>45751</v>
      </c>
      <c r="C10459" s="12" t="s">
        <v>30344</v>
      </c>
      <c r="D10459" s="13" t="s">
        <v>30345</v>
      </c>
      <c r="E10459" s="10" t="s">
        <v>30346</v>
      </c>
      <c r="F10459" s="14" t="s">
        <v>5123</v>
      </c>
      <c r="G10459" s="14" t="s">
        <v>13</v>
      </c>
      <c r="H10459" s="14" t="s">
        <v>13</v>
      </c>
      <c r="I10459" s="14" t="s">
        <v>13</v>
      </c>
      <c r="J10459" s="14" t="s">
        <v>13</v>
      </c>
      <c r="K10459" s="14" t="s">
        <v>13</v>
      </c>
      <c r="L10459" s="14" t="s">
        <v>13</v>
      </c>
      <c r="M10459" s="14" t="s">
        <v>5123</v>
      </c>
      <c r="N10459" s="14" t="s">
        <v>5123</v>
      </c>
      <c r="O10459" s="14" t="s">
        <v>5123</v>
      </c>
      <c r="P10459" s="14" t="s">
        <v>5123</v>
      </c>
      <c r="Q10459" s="14" t="s">
        <v>5123</v>
      </c>
      <c r="R10459" s="14" t="s">
        <v>5123</v>
      </c>
    </row>
    <row r="10460" spans="1:18" x14ac:dyDescent="0.2">
      <c r="A10460" s="10">
        <v>240466</v>
      </c>
      <c r="B10460" s="11">
        <v>45842</v>
      </c>
      <c r="C10460" s="12" t="s">
        <v>30347</v>
      </c>
      <c r="D10460" s="13" t="s">
        <v>30348</v>
      </c>
      <c r="E10460" s="10" t="s">
        <v>30349</v>
      </c>
      <c r="F10460" s="14" t="s">
        <v>13</v>
      </c>
      <c r="G10460" s="14" t="s">
        <v>13</v>
      </c>
      <c r="H10460" s="14" t="s">
        <v>13</v>
      </c>
      <c r="I10460" s="14" t="s">
        <v>13</v>
      </c>
      <c r="J10460" s="14" t="s">
        <v>13</v>
      </c>
      <c r="K10460" s="14" t="s">
        <v>5123</v>
      </c>
      <c r="L10460" s="14" t="s">
        <v>5123</v>
      </c>
      <c r="M10460" s="14" t="s">
        <v>5123</v>
      </c>
      <c r="N10460" s="14" t="s">
        <v>5123</v>
      </c>
      <c r="O10460" s="14" t="s">
        <v>5123</v>
      </c>
      <c r="P10460" s="14" t="s">
        <v>5123</v>
      </c>
      <c r="Q10460" s="14" t="s">
        <v>5123</v>
      </c>
      <c r="R10460" s="14" t="s">
        <v>5123</v>
      </c>
    </row>
    <row r="10461" spans="1:18" x14ac:dyDescent="0.2">
      <c r="A10461" s="10">
        <v>240467</v>
      </c>
      <c r="B10461" s="11">
        <v>45754</v>
      </c>
      <c r="C10461" s="12" t="s">
        <v>30350</v>
      </c>
      <c r="D10461" s="13" t="s">
        <v>30351</v>
      </c>
      <c r="E10461" s="10" t="s">
        <v>30352</v>
      </c>
      <c r="F10461" s="14" t="s">
        <v>5123</v>
      </c>
      <c r="G10461" s="14" t="s">
        <v>13</v>
      </c>
      <c r="H10461" s="14" t="s">
        <v>13</v>
      </c>
      <c r="I10461" s="14" t="s">
        <v>5123</v>
      </c>
      <c r="J10461" s="14" t="s">
        <v>13</v>
      </c>
      <c r="K10461" s="14" t="s">
        <v>5123</v>
      </c>
      <c r="L10461" s="14" t="s">
        <v>13</v>
      </c>
      <c r="M10461" s="14" t="s">
        <v>5123</v>
      </c>
      <c r="N10461" s="14" t="s">
        <v>13</v>
      </c>
      <c r="O10461" s="14" t="s">
        <v>5123</v>
      </c>
      <c r="P10461" s="14" t="s">
        <v>5123</v>
      </c>
      <c r="Q10461" s="14" t="s">
        <v>5123</v>
      </c>
      <c r="R10461" s="14" t="s">
        <v>5123</v>
      </c>
    </row>
    <row r="10462" spans="1:18" x14ac:dyDescent="0.2">
      <c r="A10462" s="10">
        <v>240468</v>
      </c>
      <c r="B10462" s="11">
        <v>45852</v>
      </c>
      <c r="C10462" s="12" t="s">
        <v>30353</v>
      </c>
      <c r="D10462" s="13" t="s">
        <v>30354</v>
      </c>
      <c r="E10462" s="10" t="s">
        <v>30355</v>
      </c>
      <c r="F10462" s="14" t="s">
        <v>13</v>
      </c>
      <c r="G10462" s="14" t="s">
        <v>13</v>
      </c>
      <c r="H10462" s="14" t="s">
        <v>13</v>
      </c>
      <c r="I10462" s="14" t="s">
        <v>13</v>
      </c>
      <c r="J10462" s="14" t="s">
        <v>13</v>
      </c>
      <c r="K10462" s="14" t="s">
        <v>13</v>
      </c>
      <c r="L10462" s="14" t="s">
        <v>13</v>
      </c>
      <c r="M10462" s="14" t="s">
        <v>13</v>
      </c>
      <c r="N10462" s="14" t="s">
        <v>5123</v>
      </c>
      <c r="O10462" s="14" t="s">
        <v>13</v>
      </c>
      <c r="P10462" s="14" t="s">
        <v>28642</v>
      </c>
      <c r="Q10462" s="14" t="s">
        <v>30343</v>
      </c>
      <c r="R10462" s="14" t="s">
        <v>5123</v>
      </c>
    </row>
    <row r="10463" spans="1:18" ht="25.8" x14ac:dyDescent="0.2">
      <c r="A10463" s="10">
        <v>240469</v>
      </c>
      <c r="B10463" s="11">
        <v>45757</v>
      </c>
      <c r="C10463" s="12" t="s">
        <v>30356</v>
      </c>
      <c r="D10463" s="13" t="s">
        <v>30360</v>
      </c>
      <c r="E10463" s="10" t="s">
        <v>30357</v>
      </c>
      <c r="F10463" s="14" t="s">
        <v>13</v>
      </c>
      <c r="G10463" s="14" t="s">
        <v>13</v>
      </c>
      <c r="H10463" s="14" t="s">
        <v>13</v>
      </c>
      <c r="I10463" s="14" t="s">
        <v>5123</v>
      </c>
      <c r="J10463" s="14" t="s">
        <v>13</v>
      </c>
      <c r="K10463" s="14" t="s">
        <v>5123</v>
      </c>
      <c r="L10463" s="14" t="s">
        <v>13</v>
      </c>
      <c r="M10463" s="14" t="s">
        <v>5123</v>
      </c>
      <c r="N10463" s="14" t="s">
        <v>5123</v>
      </c>
      <c r="O10463" s="14" t="s">
        <v>5123</v>
      </c>
      <c r="P10463" s="14" t="s">
        <v>5123</v>
      </c>
      <c r="Q10463" s="14" t="s">
        <v>5123</v>
      </c>
      <c r="R10463" s="14" t="s">
        <v>5123</v>
      </c>
    </row>
    <row r="10464" spans="1:18" ht="25.8" x14ac:dyDescent="0.2">
      <c r="A10464" s="10">
        <v>240470</v>
      </c>
      <c r="B10464" s="11">
        <v>45849</v>
      </c>
      <c r="C10464" s="12" t="s">
        <v>30361</v>
      </c>
      <c r="D10464" s="13" t="s">
        <v>30358</v>
      </c>
      <c r="E10464" s="10" t="s">
        <v>30359</v>
      </c>
      <c r="F10464" s="14" t="s">
        <v>13</v>
      </c>
      <c r="G10464" s="14" t="s">
        <v>13</v>
      </c>
      <c r="H10464" s="14" t="s">
        <v>13</v>
      </c>
      <c r="I10464" s="14" t="s">
        <v>13</v>
      </c>
      <c r="J10464" s="14" t="s">
        <v>13</v>
      </c>
      <c r="K10464" s="14" t="s">
        <v>13</v>
      </c>
      <c r="L10464" s="14" t="s">
        <v>13</v>
      </c>
      <c r="M10464" s="14" t="s">
        <v>13</v>
      </c>
      <c r="N10464" s="14" t="s">
        <v>13</v>
      </c>
      <c r="O10464" s="14" t="s">
        <v>5123</v>
      </c>
      <c r="P10464" s="14" t="s">
        <v>5123</v>
      </c>
      <c r="Q10464" s="14" t="s">
        <v>5123</v>
      </c>
      <c r="R10464" s="14" t="s">
        <v>13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2025-08-01T03:12:20Z</dcterms:modified>
</cp:coreProperties>
</file>