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8E986E11-7875-4FAD-A660-0E52F78F71F6}" xr6:coauthVersionLast="47" xr6:coauthVersionMax="47" xr10:uidLastSave="{00000000-0000-0000-0000-000000000000}"/>
  <bookViews>
    <workbookView xWindow="-108" yWindow="-108" windowWidth="23256" windowHeight="13896" tabRatio="977" xr2:uid="{00000000-000D-0000-FFFF-FFFF00000000}"/>
  </bookViews>
  <sheets>
    <sheet name="カリキュラム" sheetId="44" r:id="rId1"/>
    <sheet name="訓練実施施設" sheetId="45" r:id="rId2"/>
  </sheets>
  <definedNames>
    <definedName name="_xlnm.Print_Area" localSheetId="0">カリキュラム!$A$1:$K$39</definedName>
    <definedName name="_xlnm.Print_Area" localSheetId="1">訓練実施施設!$A$1:$K$36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44" l="1"/>
</calcChain>
</file>

<file path=xl/sharedStrings.xml><?xml version="1.0" encoding="utf-8"?>
<sst xmlns="http://schemas.openxmlformats.org/spreadsheetml/2006/main" count="102" uniqueCount="98">
  <si>
    <t>時間</t>
    <rPh sb="0" eb="2">
      <t>ジカン</t>
    </rPh>
    <phoneticPr fontId="30"/>
  </si>
  <si>
    <t>実技</t>
    <phoneticPr fontId="30"/>
  </si>
  <si>
    <t>○</t>
  </si>
  <si>
    <t>就職支援</t>
    <rPh sb="2" eb="4">
      <t>シエン</t>
    </rPh>
    <phoneticPr fontId="30"/>
  </si>
  <si>
    <t>学科</t>
  </si>
  <si>
    <t>訓練時間総合計</t>
  </si>
  <si>
    <t>「怒り」をコントロールする意義、「怒り」感情の機能と役割、「怒り」の事例検討、衝動のコントロール、思考のコントロール、行動のコントロール</t>
  </si>
  <si>
    <t>アンガーマネジメントの理解</t>
    <rPh sb="11" eb="13">
      <t>リカイ</t>
    </rPh>
    <phoneticPr fontId="29"/>
  </si>
  <si>
    <t>志望動機、自己PRの見つけ方、模擬面接のロールプレイ</t>
    <rPh sb="0" eb="4">
      <t>シボウドウキ</t>
    </rPh>
    <rPh sb="5" eb="7">
      <t>ジコ</t>
    </rPh>
    <rPh sb="10" eb="11">
      <t>ミ</t>
    </rPh>
    <rPh sb="13" eb="14">
      <t>カタ</t>
    </rPh>
    <rPh sb="15" eb="17">
      <t>モギ</t>
    </rPh>
    <phoneticPr fontId="29"/>
  </si>
  <si>
    <t>就活の実践的支援</t>
    <rPh sb="0" eb="2">
      <t>シュウカツ</t>
    </rPh>
    <rPh sb="3" eb="6">
      <t>ジッセンテキ</t>
    </rPh>
    <rPh sb="6" eb="8">
      <t>シエン</t>
    </rPh>
    <phoneticPr fontId="29"/>
  </si>
  <si>
    <t>履歴書、職務経歴書などエントリーシートの作成、ビジネス文書の作成、ビジネスメールの出し方、デジタルリテラシー・社会の変化</t>
    <rPh sb="41" eb="42">
      <t>ダ</t>
    </rPh>
    <rPh sb="43" eb="44">
      <t>カタ</t>
    </rPh>
    <rPh sb="55" eb="57">
      <t>シャカイ</t>
    </rPh>
    <rPh sb="58" eb="60">
      <t>ヘンカ</t>
    </rPh>
    <phoneticPr fontId="29"/>
  </si>
  <si>
    <t>就活のIT活用支援</t>
    <rPh sb="0" eb="2">
      <t>シュウカツ</t>
    </rPh>
    <rPh sb="5" eb="7">
      <t>カツヨウ</t>
    </rPh>
    <rPh sb="7" eb="9">
      <t>シエン</t>
    </rPh>
    <phoneticPr fontId="29"/>
  </si>
  <si>
    <t>①社会人基礎力　②コミュニケーション能力　③ビジネスマナー</t>
  </si>
  <si>
    <t>ビジネススキル研修</t>
    <rPh sb="7" eb="9">
      <t>ケンシュウ</t>
    </rPh>
    <phoneticPr fontId="29"/>
  </si>
  <si>
    <t>就職支援</t>
    <rPh sb="0" eb="4">
      <t>シュウショクシエン</t>
    </rPh>
    <phoneticPr fontId="34"/>
  </si>
  <si>
    <t>特別養護老人ホーム、グループホーム、障がい者就労継続支援事業所B型、障がい者生活介護事業所、デイサービス、有料老人ホーム、介護老人保健施設のなかから２カ所訪問し、施設職員の説明を受け受けながら福祉サービス提供の実態を見学する。</t>
    <rPh sb="34" eb="35">
      <t>ショウ</t>
    </rPh>
    <rPh sb="37" eb="38">
      <t>シャ</t>
    </rPh>
    <rPh sb="38" eb="42">
      <t>セイカツカイゴ</t>
    </rPh>
    <rPh sb="53" eb="57">
      <t>ユウリョウロウジン</t>
    </rPh>
    <rPh sb="61" eb="69">
      <t>カイゴロウジンホケンシセツ</t>
    </rPh>
    <phoneticPr fontId="34"/>
  </si>
  <si>
    <t>ふくしフィールドワーク（職場見学）</t>
    <rPh sb="12" eb="14">
      <t>ショクバ</t>
    </rPh>
    <phoneticPr fontId="29"/>
  </si>
  <si>
    <t>PC操作の基本、介護記録の作成、事故報告書の作成、日商PC検定（Basic）試験対策</t>
    <rPh sb="2" eb="4">
      <t>ソウサ</t>
    </rPh>
    <rPh sb="5" eb="7">
      <t>キホン</t>
    </rPh>
    <rPh sb="8" eb="12">
      <t>カイゴキロク</t>
    </rPh>
    <rPh sb="13" eb="15">
      <t>サクセイ</t>
    </rPh>
    <rPh sb="16" eb="18">
      <t>ジコ</t>
    </rPh>
    <rPh sb="18" eb="21">
      <t>ホウコクショ</t>
    </rPh>
    <rPh sb="22" eb="24">
      <t>サクセイ</t>
    </rPh>
    <phoneticPr fontId="29"/>
  </si>
  <si>
    <t>福祉PC講座</t>
    <rPh sb="0" eb="2">
      <t>フクシ</t>
    </rPh>
    <rPh sb="4" eb="6">
      <t>コウザ</t>
    </rPh>
    <phoneticPr fontId="29"/>
  </si>
  <si>
    <t>介護報酬の算定　介護事務管理士技能認定試験対策</t>
    <rPh sb="0" eb="4">
      <t>カイゴホウシュウ</t>
    </rPh>
    <rPh sb="5" eb="7">
      <t>サンテイ</t>
    </rPh>
    <rPh sb="8" eb="10">
      <t>カイゴ</t>
    </rPh>
    <rPh sb="10" eb="12">
      <t>ジム</t>
    </rPh>
    <rPh sb="12" eb="14">
      <t>カンリ</t>
    </rPh>
    <rPh sb="14" eb="15">
      <t>シ</t>
    </rPh>
    <rPh sb="15" eb="17">
      <t>ギノウ</t>
    </rPh>
    <rPh sb="17" eb="19">
      <t>ニンテイ</t>
    </rPh>
    <rPh sb="19" eb="21">
      <t>シケン</t>
    </rPh>
    <rPh sb="21" eb="23">
      <t>タイサク</t>
    </rPh>
    <phoneticPr fontId="34"/>
  </si>
  <si>
    <t>介護事務（実技）</t>
    <rPh sb="0" eb="4">
      <t>カイゴジム</t>
    </rPh>
    <rPh sb="5" eb="7">
      <t>ジツギ</t>
    </rPh>
    <phoneticPr fontId="34"/>
  </si>
  <si>
    <t>介護事務（講義）</t>
    <rPh sb="0" eb="4">
      <t>カイゴジム</t>
    </rPh>
    <rPh sb="5" eb="7">
      <t>コウギ</t>
    </rPh>
    <phoneticPr fontId="34"/>
  </si>
  <si>
    <t>障がい者（児）福祉制度と移動支援事業　移動支援従業者の業務　 移動支援従業者の職業倫理　障がい者の人権　障がいの理解　　障がい者（児）の心理　移動介助の基礎知識</t>
    <rPh sb="0" eb="1">
      <t>ショウ</t>
    </rPh>
    <rPh sb="3" eb="4">
      <t>シャ</t>
    </rPh>
    <rPh sb="5" eb="6">
      <t>ジ</t>
    </rPh>
    <rPh sb="7" eb="9">
      <t>フクシ</t>
    </rPh>
    <rPh sb="9" eb="11">
      <t>セイド</t>
    </rPh>
    <rPh sb="12" eb="14">
      <t>イドウ</t>
    </rPh>
    <rPh sb="14" eb="16">
      <t>シエン</t>
    </rPh>
    <rPh sb="16" eb="18">
      <t>ジギョウ</t>
    </rPh>
    <rPh sb="19" eb="21">
      <t>イドウ</t>
    </rPh>
    <rPh sb="21" eb="23">
      <t>シエン</t>
    </rPh>
    <rPh sb="23" eb="25">
      <t>ジュウギョウ</t>
    </rPh>
    <rPh sb="25" eb="26">
      <t>シャ</t>
    </rPh>
    <rPh sb="27" eb="29">
      <t>ギョウム</t>
    </rPh>
    <rPh sb="31" eb="33">
      <t>イドウ</t>
    </rPh>
    <rPh sb="33" eb="35">
      <t>シエン</t>
    </rPh>
    <rPh sb="35" eb="37">
      <t>ジュウギョウ</t>
    </rPh>
    <rPh sb="37" eb="38">
      <t>シャ</t>
    </rPh>
    <rPh sb="39" eb="41">
      <t>ショクギョウ</t>
    </rPh>
    <rPh sb="41" eb="43">
      <t>リンリ</t>
    </rPh>
    <rPh sb="44" eb="45">
      <t>ショウ</t>
    </rPh>
    <rPh sb="47" eb="48">
      <t>シャ</t>
    </rPh>
    <rPh sb="49" eb="51">
      <t>ジンケン</t>
    </rPh>
    <rPh sb="52" eb="53">
      <t>ショウ</t>
    </rPh>
    <rPh sb="56" eb="58">
      <t>リカイ</t>
    </rPh>
    <rPh sb="60" eb="61">
      <t>ショウ</t>
    </rPh>
    <rPh sb="63" eb="64">
      <t>シャ</t>
    </rPh>
    <rPh sb="65" eb="66">
      <t>ジ</t>
    </rPh>
    <rPh sb="68" eb="70">
      <t>シンリ</t>
    </rPh>
    <rPh sb="71" eb="73">
      <t>イドウ</t>
    </rPh>
    <rPh sb="73" eb="75">
      <t>カイジョ</t>
    </rPh>
    <rPh sb="76" eb="80">
      <t>キソチシキ</t>
    </rPh>
    <phoneticPr fontId="30"/>
  </si>
  <si>
    <t>心肺蘇生法、ＡＥＤ、異物除去、止血法</t>
  </si>
  <si>
    <t>普通救命講習Ⅰ</t>
    <rPh sb="0" eb="4">
      <t>フツウキュウメイ</t>
    </rPh>
    <rPh sb="4" eb="6">
      <t>コウシュウ</t>
    </rPh>
    <phoneticPr fontId="29"/>
  </si>
  <si>
    <t>労働契約の締結　　賃金・労働時間・休憩・休日・有給休暇   労働契約の終了　　労働保険　　社会保険　　母性保護など</t>
    <rPh sb="0" eb="2">
      <t>ロウドウ</t>
    </rPh>
    <rPh sb="2" eb="4">
      <t>ケイヤク</t>
    </rPh>
    <rPh sb="5" eb="7">
      <t>テイケツ</t>
    </rPh>
    <rPh sb="9" eb="11">
      <t>チンギン</t>
    </rPh>
    <rPh sb="12" eb="14">
      <t>ロウドウ</t>
    </rPh>
    <rPh sb="14" eb="16">
      <t>ジカン</t>
    </rPh>
    <rPh sb="17" eb="19">
      <t>キュウケイ</t>
    </rPh>
    <rPh sb="20" eb="22">
      <t>キュウジツ</t>
    </rPh>
    <rPh sb="23" eb="27">
      <t>ユウキュウキュウカ</t>
    </rPh>
    <rPh sb="30" eb="32">
      <t>ロウドウ</t>
    </rPh>
    <rPh sb="32" eb="34">
      <t>ケイヤク</t>
    </rPh>
    <rPh sb="35" eb="37">
      <t>シュウリョウ</t>
    </rPh>
    <rPh sb="39" eb="41">
      <t>ロウドウ</t>
    </rPh>
    <rPh sb="41" eb="43">
      <t>ホケン</t>
    </rPh>
    <rPh sb="45" eb="47">
      <t>シャカイ</t>
    </rPh>
    <rPh sb="47" eb="49">
      <t>ホケン</t>
    </rPh>
    <rPh sb="51" eb="53">
      <t>ボセイ</t>
    </rPh>
    <rPh sb="53" eb="55">
      <t>ホゴ</t>
    </rPh>
    <phoneticPr fontId="29"/>
  </si>
  <si>
    <t>働くことの基本ルール</t>
  </si>
  <si>
    <t>福祉現場における安全衛生および腰痛予防</t>
    <rPh sb="0" eb="4">
      <t>フクシゲンバ</t>
    </rPh>
    <rPh sb="8" eb="12">
      <t>アンゼンエイセイ</t>
    </rPh>
    <rPh sb="15" eb="19">
      <t>ヨウツウヨボウ</t>
    </rPh>
    <phoneticPr fontId="29"/>
  </si>
  <si>
    <t>安全衛生</t>
  </si>
  <si>
    <t>介護職員初任者研修の修得度テスト</t>
    <rPh sb="0" eb="4">
      <t>カイゴショクイン</t>
    </rPh>
    <rPh sb="4" eb="9">
      <t>ショニンシャケンシュウ</t>
    </rPh>
    <rPh sb="10" eb="13">
      <t>シュウトクド</t>
    </rPh>
    <phoneticPr fontId="29"/>
  </si>
  <si>
    <t>修了評価</t>
  </si>
  <si>
    <t>振り返り</t>
  </si>
  <si>
    <t>こころとからだのしくみと生活支援技術</t>
  </si>
  <si>
    <t>①障がいの基礎的理解　　②障がいの医学的側面、生活障がい、心理、行動の特徴、かかわり支援等の基礎的知識     ③家族の心理、かかわり支援の理解</t>
    <rPh sb="1" eb="2">
      <t>ショウ</t>
    </rPh>
    <rPh sb="5" eb="7">
      <t>キソ</t>
    </rPh>
    <rPh sb="7" eb="8">
      <t>テキ</t>
    </rPh>
    <rPh sb="8" eb="10">
      <t>リカイ</t>
    </rPh>
    <rPh sb="13" eb="14">
      <t>ショウ</t>
    </rPh>
    <rPh sb="17" eb="19">
      <t>イガク</t>
    </rPh>
    <rPh sb="19" eb="20">
      <t>テキ</t>
    </rPh>
    <rPh sb="20" eb="22">
      <t>ソクメン</t>
    </rPh>
    <rPh sb="23" eb="25">
      <t>セイカツ</t>
    </rPh>
    <rPh sb="25" eb="26">
      <t>ショウ</t>
    </rPh>
    <rPh sb="29" eb="31">
      <t>シンリ</t>
    </rPh>
    <rPh sb="32" eb="34">
      <t>コウドウ</t>
    </rPh>
    <rPh sb="35" eb="37">
      <t>トクチョウ</t>
    </rPh>
    <rPh sb="42" eb="44">
      <t>シエン</t>
    </rPh>
    <rPh sb="44" eb="45">
      <t>トウ</t>
    </rPh>
    <rPh sb="46" eb="48">
      <t>キソ</t>
    </rPh>
    <rPh sb="48" eb="49">
      <t>テキ</t>
    </rPh>
    <rPh sb="49" eb="51">
      <t>チシキ</t>
    </rPh>
    <rPh sb="57" eb="59">
      <t>カゾク</t>
    </rPh>
    <rPh sb="60" eb="62">
      <t>シンリ</t>
    </rPh>
    <rPh sb="67" eb="69">
      <t>シエン</t>
    </rPh>
    <rPh sb="70" eb="72">
      <t>リカイ</t>
    </rPh>
    <phoneticPr fontId="29"/>
  </si>
  <si>
    <t>障がいの理解</t>
  </si>
  <si>
    <t>認知症の理解</t>
  </si>
  <si>
    <t>①老化に伴うこころとからだの変化と日常　　②高齢者と健康</t>
    <rPh sb="1" eb="3">
      <t>ロウカ</t>
    </rPh>
    <rPh sb="4" eb="5">
      <t>トモナ</t>
    </rPh>
    <rPh sb="14" eb="16">
      <t>ヘンカ</t>
    </rPh>
    <rPh sb="17" eb="19">
      <t>ニチジョウ</t>
    </rPh>
    <rPh sb="22" eb="25">
      <t>コウレイシャ</t>
    </rPh>
    <rPh sb="26" eb="28">
      <t>ケンコウ</t>
    </rPh>
    <phoneticPr fontId="29"/>
  </si>
  <si>
    <t>老化の理解</t>
  </si>
  <si>
    <t>①介護におけるコミュニケーション　 ②介護におけるチームのコミュニケーション</t>
    <rPh sb="1" eb="3">
      <t>カイゴ</t>
    </rPh>
    <rPh sb="19" eb="21">
      <t>カイゴ</t>
    </rPh>
    <phoneticPr fontId="29"/>
  </si>
  <si>
    <t>介護におけるコミュニケーション技術</t>
  </si>
  <si>
    <t>介護・福祉サービスの理解と医療の連携</t>
  </si>
  <si>
    <t>介護の基本</t>
  </si>
  <si>
    <t>①人権と尊厳を支える介護　　　②自立に向けた介護　　③人権啓発に係る基礎知識</t>
    <rPh sb="1" eb="3">
      <t>ジンケン</t>
    </rPh>
    <rPh sb="4" eb="6">
      <t>ソンゲン</t>
    </rPh>
    <rPh sb="7" eb="8">
      <t>ササ</t>
    </rPh>
    <rPh sb="10" eb="12">
      <t>カイゴ</t>
    </rPh>
    <rPh sb="16" eb="18">
      <t>ジリツ</t>
    </rPh>
    <rPh sb="19" eb="20">
      <t>ム</t>
    </rPh>
    <rPh sb="22" eb="24">
      <t>カイゴ</t>
    </rPh>
    <rPh sb="27" eb="29">
      <t>ジンケン</t>
    </rPh>
    <rPh sb="29" eb="31">
      <t>ケイハツ</t>
    </rPh>
    <rPh sb="32" eb="33">
      <t>カカ</t>
    </rPh>
    <rPh sb="34" eb="38">
      <t>キソチシキ</t>
    </rPh>
    <phoneticPr fontId="29"/>
  </si>
  <si>
    <t>介護における尊厳の保持・自立支援</t>
  </si>
  <si>
    <t>➀多様なサービスと理解     ②介護職の仕事内容や働く現場の理解</t>
    <rPh sb="1" eb="3">
      <t>タヨウ</t>
    </rPh>
    <rPh sb="9" eb="11">
      <t>リカイ</t>
    </rPh>
    <rPh sb="17" eb="20">
      <t>カイゴショク</t>
    </rPh>
    <rPh sb="21" eb="23">
      <t>シゴト</t>
    </rPh>
    <rPh sb="23" eb="25">
      <t>ナイヨウ</t>
    </rPh>
    <rPh sb="26" eb="27">
      <t>ハタラ</t>
    </rPh>
    <rPh sb="28" eb="30">
      <t>ゲンバ</t>
    </rPh>
    <rPh sb="31" eb="33">
      <t>リカイ</t>
    </rPh>
    <phoneticPr fontId="29"/>
  </si>
  <si>
    <t>職務の理解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</si>
  <si>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30"/>
  </si>
  <si>
    <t>時　間</t>
  </si>
  <si>
    <t>科　目　の　内　容</t>
  </si>
  <si>
    <t>科　　　　目</t>
  </si>
  <si>
    <t>DL</t>
  </si>
  <si>
    <t>訓　　　　練　　　　内　　　容</t>
    <phoneticPr fontId="34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</si>
  <si>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4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</si>
  <si>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4"/>
  </si>
  <si>
    <t>介護職員初任者研修の資格取得により高齢者介護・障がい者支援が可能となる研修をおこない、介護事務やPC講座を学び、現場や内勤と多様な働き方を可能にし、職業見学などにより、受講生が自らの「強み」を活かした「やりがい」のある職種を明確にして就業できるように就職支援をおこなう。介護現場での就職が定着できるスキルを習得する。</t>
    <rPh sb="43" eb="47">
      <t>カイゴジム</t>
    </rPh>
    <rPh sb="50" eb="52">
      <t>コウザ</t>
    </rPh>
    <phoneticPr fontId="34"/>
  </si>
  <si>
    <t>訓練概要</t>
    <rPh sb="0" eb="2">
      <t>クンレン</t>
    </rPh>
    <rPh sb="2" eb="4">
      <t>ガイヨウ</t>
    </rPh>
    <phoneticPr fontId="34"/>
  </si>
  <si>
    <t>介護職員初任者研修課程の修了を目的とし、介護に従事する者としての心構えを始め、より実践的な知識・技能を習得する。さらに、現在介護業界に求められているＩＣＴ化に対応するため、PC操作による文書作成技能や介護事務管理を学び、経営のサポートもできる人材を育成する。</t>
    <phoneticPr fontId="34"/>
  </si>
  <si>
    <t>訓練目標
（仕上がり像）</t>
    <rPh sb="6" eb="8">
      <t>シア</t>
    </rPh>
    <rPh sb="10" eb="11">
      <t>ゾウ</t>
    </rPh>
    <phoneticPr fontId="34"/>
  </si>
  <si>
    <t>特になし</t>
    <rPh sb="0" eb="1">
      <t>トク</t>
    </rPh>
    <phoneticPr fontId="30"/>
  </si>
  <si>
    <t>訓練受講生の条件</t>
    <phoneticPr fontId="30"/>
  </si>
  <si>
    <t>３か月（２０人）</t>
    <rPh sb="6" eb="7">
      <t>ヒト</t>
    </rPh>
    <phoneticPr fontId="30"/>
  </si>
  <si>
    <t>訓練期間　(定員)</t>
    <phoneticPr fontId="30"/>
  </si>
  <si>
    <t>高齢者施設、障がい者施設、高齢者居宅サービス事業所、障がい者居宅サービス事業所、障がい者就労支援事業所、放課後デイサービス等、介護タクシー運転手、看護助手</t>
    <rPh sb="63" eb="65">
      <t>カイゴ</t>
    </rPh>
    <rPh sb="69" eb="72">
      <t>ウンテンシュ</t>
    </rPh>
    <rPh sb="73" eb="77">
      <t>カンゴジョシュ</t>
    </rPh>
    <phoneticPr fontId="29"/>
  </si>
  <si>
    <t>就職先の
職務・仕事</t>
    <phoneticPr fontId="30"/>
  </si>
  <si>
    <t>訓練科名</t>
    <phoneticPr fontId="30"/>
  </si>
  <si>
    <t>委託訓練カリキュラム</t>
  </si>
  <si>
    <t>（知識等習得コース）</t>
    <rPh sb="1" eb="3">
      <t>チシキ</t>
    </rPh>
    <rPh sb="3" eb="4">
      <t>トウ</t>
    </rPh>
    <rPh sb="4" eb="6">
      <t>シュウトク</t>
    </rPh>
    <phoneticPr fontId="30"/>
  </si>
  <si>
    <t>①介護職の役割　　②専門性と他職種との連携　 ③介護職の職業倫理
➃介護における安全安全の確保とリスクマネジメント  ⑤介護職の安全</t>
    <rPh sb="1" eb="3">
      <t>カイゴ</t>
    </rPh>
    <rPh sb="3" eb="4">
      <t>ショク</t>
    </rPh>
    <rPh sb="5" eb="7">
      <t>ヤクワリ</t>
    </rPh>
    <rPh sb="10" eb="13">
      <t>センモンセイ</t>
    </rPh>
    <rPh sb="14" eb="15">
      <t>ホカ</t>
    </rPh>
    <rPh sb="15" eb="17">
      <t>ショクシュ</t>
    </rPh>
    <rPh sb="19" eb="21">
      <t>レンケイ</t>
    </rPh>
    <rPh sb="24" eb="26">
      <t>カイゴ</t>
    </rPh>
    <rPh sb="26" eb="27">
      <t>ショク</t>
    </rPh>
    <rPh sb="28" eb="30">
      <t>ショクギョウ</t>
    </rPh>
    <rPh sb="30" eb="32">
      <t>リンリ</t>
    </rPh>
    <rPh sb="34" eb="36">
      <t>カイゴ</t>
    </rPh>
    <rPh sb="40" eb="42">
      <t>アンゼン</t>
    </rPh>
    <rPh sb="42" eb="44">
      <t>アンゼン</t>
    </rPh>
    <rPh sb="45" eb="47">
      <t>カクホ</t>
    </rPh>
    <rPh sb="60" eb="62">
      <t>カイゴ</t>
    </rPh>
    <rPh sb="62" eb="63">
      <t>ショク</t>
    </rPh>
    <rPh sb="64" eb="66">
      <t>アンゼン</t>
    </rPh>
    <phoneticPr fontId="29"/>
  </si>
  <si>
    <t>25R0320</t>
    <phoneticPr fontId="30"/>
  </si>
  <si>
    <t>※DL（デジタルリテラシー）：訓練分野の特性に応じた基礎的なデジタルリテラシーの要素を含む</t>
  </si>
  <si>
    <t>訓練の種別</t>
    <rPh sb="0" eb="2">
      <t>クンレン</t>
    </rPh>
    <rPh sb="3" eb="5">
      <t>シュベツ</t>
    </rPh>
    <phoneticPr fontId="34"/>
  </si>
  <si>
    <t>資格の取得をめざす訓練</t>
    <phoneticPr fontId="34"/>
  </si>
  <si>
    <t>職場見学等を実施する訓練</t>
    <rPh sb="0" eb="2">
      <t>ショクバ</t>
    </rPh>
    <rPh sb="2" eb="4">
      <t>ケンガク</t>
    </rPh>
    <rPh sb="4" eb="5">
      <t>トウ</t>
    </rPh>
    <phoneticPr fontId="34"/>
  </si>
  <si>
    <t>✓</t>
    <phoneticPr fontId="30"/>
  </si>
  <si>
    <t>介護職員初任者養成研修科＋介護事務習得科（３か月）</t>
    <rPh sb="13" eb="15">
      <t>カイゴ</t>
    </rPh>
    <rPh sb="15" eb="17">
      <t>ジム</t>
    </rPh>
    <rPh sb="17" eb="20">
      <t>シュウトクカ</t>
    </rPh>
    <phoneticPr fontId="34"/>
  </si>
  <si>
    <t>5-07-27-127-05-0375</t>
    <phoneticPr fontId="30"/>
  </si>
  <si>
    <t>【訓練実施施設名】</t>
    <rPh sb="1" eb="3">
      <t>クンレン</t>
    </rPh>
    <rPh sb="3" eb="8">
      <t>ジッシシセツメイ</t>
    </rPh>
    <phoneticPr fontId="30"/>
  </si>
  <si>
    <t>ＮＰＯ法人あすなろふくしの学校福島駅前教室</t>
    <rPh sb="3" eb="5">
      <t>ホウジン</t>
    </rPh>
    <rPh sb="13" eb="15">
      <t>ガッコウ</t>
    </rPh>
    <rPh sb="15" eb="17">
      <t>フクシマ</t>
    </rPh>
    <rPh sb="17" eb="18">
      <t>エキ</t>
    </rPh>
    <rPh sb="18" eb="19">
      <t>マエ</t>
    </rPh>
    <rPh sb="19" eb="21">
      <t>キョウシツ</t>
    </rPh>
    <phoneticPr fontId="30"/>
  </si>
  <si>
    <t>【所在地】</t>
    <rPh sb="1" eb="4">
      <t>ショザイチ</t>
    </rPh>
    <phoneticPr fontId="30"/>
  </si>
  <si>
    <t>〒５５３－０００３</t>
    <phoneticPr fontId="30"/>
  </si>
  <si>
    <t>大阪市福島区福島５－１４－６　福島阪神クレセントビル３階</t>
    <phoneticPr fontId="30"/>
  </si>
  <si>
    <t>【電話番号】</t>
    <rPh sb="1" eb="5">
      <t>デンワバンゴウ</t>
    </rPh>
    <phoneticPr fontId="30"/>
  </si>
  <si>
    <t>０６－６４５１－４４００</t>
    <phoneticPr fontId="34"/>
  </si>
  <si>
    <t>【最寄り駅】</t>
    <rPh sb="1" eb="3">
      <t>モヨ</t>
    </rPh>
    <rPh sb="4" eb="5">
      <t>エキ</t>
    </rPh>
    <phoneticPr fontId="30"/>
  </si>
  <si>
    <t>ＪＲ環状線　福島駅（徒歩２分・距離０．３ｋｍ）</t>
    <rPh sb="1" eb="3">
      <t>カンジョウ</t>
    </rPh>
    <rPh sb="6" eb="8">
      <t>フクシマ</t>
    </rPh>
    <phoneticPr fontId="1"/>
  </si>
  <si>
    <t>ＪＲ東西線　新福島駅（徒歩３分・距離０．５ｋｍ）　</t>
    <rPh sb="2" eb="4">
      <t>トウザイ</t>
    </rPh>
    <rPh sb="6" eb="9">
      <t>シンフクシマ</t>
    </rPh>
    <phoneticPr fontId="1"/>
  </si>
  <si>
    <t>阪神本線　福島駅（徒歩３分・距離０．５ ｋm）</t>
    <rPh sb="0" eb="2">
      <t>ハンシン</t>
    </rPh>
    <rPh sb="2" eb="3">
      <t>モト</t>
    </rPh>
    <rPh sb="5" eb="7">
      <t>フクシマ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</si>
  <si>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30"/>
  </si>
  <si>
    <t>①介護保険の役割　②医療との連携とリハビリテーション
③障がい者総合支援制度およびその他制度</t>
    <rPh sb="1" eb="3">
      <t>カイゴ</t>
    </rPh>
    <rPh sb="3" eb="5">
      <t>ホケン</t>
    </rPh>
    <rPh sb="6" eb="8">
      <t>ヤクワリ</t>
    </rPh>
    <rPh sb="10" eb="12">
      <t>イリョウ</t>
    </rPh>
    <rPh sb="14" eb="16">
      <t>レンケイ</t>
    </rPh>
    <rPh sb="28" eb="29">
      <t>ショウ</t>
    </rPh>
    <rPh sb="31" eb="32">
      <t>シャ</t>
    </rPh>
    <rPh sb="32" eb="34">
      <t>ソウゴウ</t>
    </rPh>
    <rPh sb="34" eb="36">
      <t>シエン</t>
    </rPh>
    <rPh sb="36" eb="38">
      <t>セイド</t>
    </rPh>
    <rPh sb="43" eb="44">
      <t>タ</t>
    </rPh>
    <rPh sb="44" eb="46">
      <t>セイド</t>
    </rPh>
    <phoneticPr fontId="29"/>
  </si>
  <si>
    <t>①認知症を取り巻く状況　②医学的側面から見た認知症の基礎と健康管理　③認知症に伴うこころとからだの変化と日常生活　➃家族への支援</t>
    <rPh sb="1" eb="4">
      <t>ニンチショウ</t>
    </rPh>
    <rPh sb="5" eb="6">
      <t>ト</t>
    </rPh>
    <rPh sb="7" eb="8">
      <t>マ</t>
    </rPh>
    <rPh sb="9" eb="11">
      <t>ジョウキョウ</t>
    </rPh>
    <rPh sb="13" eb="16">
      <t>イガクテキ</t>
    </rPh>
    <rPh sb="16" eb="18">
      <t>ソクメン</t>
    </rPh>
    <rPh sb="20" eb="21">
      <t>ミ</t>
    </rPh>
    <rPh sb="22" eb="25">
      <t>ニンチショウ</t>
    </rPh>
    <rPh sb="26" eb="28">
      <t>キソ</t>
    </rPh>
    <rPh sb="29" eb="31">
      <t>ケンコウ</t>
    </rPh>
    <rPh sb="31" eb="33">
      <t>カンリ</t>
    </rPh>
    <rPh sb="35" eb="38">
      <t>ニンチショウ</t>
    </rPh>
    <rPh sb="39" eb="40">
      <t>トモナ</t>
    </rPh>
    <rPh sb="49" eb="51">
      <t>ヘンカ</t>
    </rPh>
    <rPh sb="52" eb="54">
      <t>ニチジョウ</t>
    </rPh>
    <rPh sb="54" eb="56">
      <t>セイカツ</t>
    </rPh>
    <rPh sb="58" eb="60">
      <t>カゾク</t>
    </rPh>
    <rPh sb="62" eb="64">
      <t>シエン</t>
    </rPh>
    <phoneticPr fontId="29"/>
  </si>
  <si>
    <t>①振り返り　②就業への備えと研修修了後における実例</t>
    <rPh sb="1" eb="2">
      <t>フ</t>
    </rPh>
    <rPh sb="3" eb="4">
      <t>カエ</t>
    </rPh>
    <rPh sb="7" eb="9">
      <t>シュウギョウ</t>
    </rPh>
    <rPh sb="11" eb="12">
      <t>ソナ</t>
    </rPh>
    <rPh sb="14" eb="16">
      <t>ケンシュウ</t>
    </rPh>
    <rPh sb="16" eb="18">
      <t>シュウリョウ</t>
    </rPh>
    <rPh sb="18" eb="19">
      <t>ゴ</t>
    </rPh>
    <rPh sb="23" eb="25">
      <t>ジツレイ</t>
    </rPh>
    <phoneticPr fontId="29"/>
  </si>
  <si>
    <t>大阪府移動支援従業者養成研修
全身性障がい課程（講義）</t>
    <rPh sb="0" eb="3">
      <t>オオサカフ</t>
    </rPh>
    <rPh sb="3" eb="5">
      <t>イドウ</t>
    </rPh>
    <rPh sb="5" eb="7">
      <t>シエン</t>
    </rPh>
    <rPh sb="7" eb="10">
      <t>ジュウギョウシャ</t>
    </rPh>
    <rPh sb="10" eb="12">
      <t>ヨウセイ</t>
    </rPh>
    <rPh sb="12" eb="14">
      <t>ケンシュウ</t>
    </rPh>
    <rPh sb="15" eb="17">
      <t>ゼンシン</t>
    </rPh>
    <rPh sb="17" eb="18">
      <t>セイ</t>
    </rPh>
    <rPh sb="18" eb="19">
      <t>ショウ</t>
    </rPh>
    <rPh sb="21" eb="23">
      <t>カテイ</t>
    </rPh>
    <rPh sb="24" eb="26">
      <t>コウギ</t>
    </rPh>
    <phoneticPr fontId="30"/>
  </si>
  <si>
    <t>大阪府移動支援従業者養成研修
全身性障がい課程（演習）</t>
    <rPh sb="0" eb="3">
      <t>オオサカフ</t>
    </rPh>
    <rPh sb="3" eb="14">
      <t>イドウシエンジュウギョウシャヨウセイケンシュウ</t>
    </rPh>
    <rPh sb="15" eb="19">
      <t>ゼンシンセイショウ</t>
    </rPh>
    <rPh sb="21" eb="23">
      <t>カテイ</t>
    </rPh>
    <rPh sb="24" eb="26">
      <t>エンシュウ</t>
    </rPh>
    <phoneticPr fontId="30"/>
  </si>
  <si>
    <t>ア基礎知識の学習　　①介護の基本的な考え方　②介護に関するこころのしくみの基礎的理解   ③介護に関するからだのしくみの基礎的理解　④生活と家事 イ生活支援技術の講義・演習　⑤快適な居住環境整備と介護    ⑥清容に関連したこころとからだのしくみと自立に向けた介護  ⑦移動・移乗に関連したこころとからだのしくみと自立に向けた介護 ⑧食事に関連したこころとからだのしくみと自立に向けた介護　 ⑨入浴、清潔保持に関連したこころとからだのしくみと自立に向けた介護  ⑩排泄に関連したこころとからだのしくみと自立に向けた介護⑪睡眠に関連したこころとからだのしくみと自立に向けた介護     ⑫死にゆく人に関連したこころとからだのしくみと終末期介護 ウ生活支援技術演 ⑬介護課程の基礎的理解　⑭総合生活支援技術演習</t>
    <rPh sb="1" eb="5">
      <t>キソチシキ</t>
    </rPh>
    <rPh sb="6" eb="8">
      <t>ガクシュウ</t>
    </rPh>
    <rPh sb="11" eb="13">
      <t>カイゴ</t>
    </rPh>
    <rPh sb="14" eb="17">
      <t>キホンテキ</t>
    </rPh>
    <rPh sb="18" eb="19">
      <t>カンガ</t>
    </rPh>
    <rPh sb="20" eb="21">
      <t>カタ</t>
    </rPh>
    <rPh sb="23" eb="25">
      <t>カイゴ</t>
    </rPh>
    <rPh sb="26" eb="27">
      <t>カン</t>
    </rPh>
    <rPh sb="37" eb="42">
      <t>キソテキリカイ</t>
    </rPh>
    <rPh sb="46" eb="48">
      <t>カイゴ</t>
    </rPh>
    <rPh sb="49" eb="50">
      <t>カン</t>
    </rPh>
    <rPh sb="60" eb="65">
      <t>キソテキリカイ</t>
    </rPh>
    <rPh sb="67" eb="69">
      <t>セイカツ</t>
    </rPh>
    <rPh sb="70" eb="72">
      <t>カジ</t>
    </rPh>
    <rPh sb="74" eb="76">
      <t>セイカツ</t>
    </rPh>
    <rPh sb="76" eb="78">
      <t>シエン</t>
    </rPh>
    <rPh sb="78" eb="80">
      <t>ギジュツ</t>
    </rPh>
    <rPh sb="81" eb="83">
      <t>コウギ</t>
    </rPh>
    <rPh sb="84" eb="86">
      <t>エンシュウ</t>
    </rPh>
    <rPh sb="88" eb="90">
      <t>カイテキ</t>
    </rPh>
    <rPh sb="91" eb="93">
      <t>キョジュウ</t>
    </rPh>
    <rPh sb="93" eb="95">
      <t>カンキョウ</t>
    </rPh>
    <rPh sb="95" eb="97">
      <t>セイビ</t>
    </rPh>
    <rPh sb="98" eb="100">
      <t>カイゴ</t>
    </rPh>
    <rPh sb="105" eb="107">
      <t>セイヨウ</t>
    </rPh>
    <rPh sb="108" eb="110">
      <t>カンレン</t>
    </rPh>
    <rPh sb="124" eb="126">
      <t>ジリツ</t>
    </rPh>
    <rPh sb="127" eb="128">
      <t>ム</t>
    </rPh>
    <rPh sb="130" eb="132">
      <t>カイゴ</t>
    </rPh>
    <rPh sb="135" eb="137">
      <t>イドウ</t>
    </rPh>
    <rPh sb="138" eb="140">
      <t>イジョウ</t>
    </rPh>
    <rPh sb="141" eb="143">
      <t>カンレン</t>
    </rPh>
    <rPh sb="157" eb="159">
      <t>ジリツ</t>
    </rPh>
    <rPh sb="160" eb="161">
      <t>ム</t>
    </rPh>
    <rPh sb="163" eb="165">
      <t>カイゴ</t>
    </rPh>
    <rPh sb="167" eb="169">
      <t>ショクジ</t>
    </rPh>
    <rPh sb="170" eb="172">
      <t>カンレン</t>
    </rPh>
    <rPh sb="186" eb="188">
      <t>ジリツ</t>
    </rPh>
    <rPh sb="189" eb="190">
      <t>ム</t>
    </rPh>
    <rPh sb="192" eb="194">
      <t>カイゴ</t>
    </rPh>
    <rPh sb="197" eb="199">
      <t>ニュウヨク</t>
    </rPh>
    <rPh sb="200" eb="202">
      <t>セイケツ</t>
    </rPh>
    <rPh sb="202" eb="204">
      <t>ホジ</t>
    </rPh>
    <rPh sb="205" eb="207">
      <t>カンレン</t>
    </rPh>
    <rPh sb="221" eb="223">
      <t>ジリツ</t>
    </rPh>
    <rPh sb="224" eb="225">
      <t>ム</t>
    </rPh>
    <rPh sb="227" eb="229">
      <t>カイゴ</t>
    </rPh>
    <rPh sb="232" eb="234">
      <t>ハイセツ</t>
    </rPh>
    <rPh sb="235" eb="237">
      <t>カンレン</t>
    </rPh>
    <rPh sb="251" eb="253">
      <t>ジリツ</t>
    </rPh>
    <rPh sb="254" eb="255">
      <t>ム</t>
    </rPh>
    <rPh sb="257" eb="259">
      <t>カイゴ</t>
    </rPh>
    <rPh sb="260" eb="262">
      <t>スイミン</t>
    </rPh>
    <rPh sb="263" eb="265">
      <t>カンレン</t>
    </rPh>
    <rPh sb="279" eb="281">
      <t>ジリツ</t>
    </rPh>
    <rPh sb="282" eb="283">
      <t>ム</t>
    </rPh>
    <rPh sb="285" eb="287">
      <t>カイゴ</t>
    </rPh>
    <rPh sb="293" eb="294">
      <t>シ</t>
    </rPh>
    <rPh sb="297" eb="298">
      <t>ヒト</t>
    </rPh>
    <rPh sb="299" eb="301">
      <t>カンレン</t>
    </rPh>
    <rPh sb="315" eb="318">
      <t>シュウマツキ</t>
    </rPh>
    <rPh sb="318" eb="320">
      <t>カイゴ</t>
    </rPh>
    <rPh sb="322" eb="326">
      <t>セイカツシエン</t>
    </rPh>
    <rPh sb="326" eb="328">
      <t>ギジュツ</t>
    </rPh>
    <rPh sb="331" eb="333">
      <t>カイゴ</t>
    </rPh>
    <rPh sb="333" eb="335">
      <t>カテイ</t>
    </rPh>
    <rPh sb="336" eb="339">
      <t>キソテキ</t>
    </rPh>
    <rPh sb="339" eb="341">
      <t>リカイ</t>
    </rPh>
    <rPh sb="343" eb="345">
      <t>ソウゴウ</t>
    </rPh>
    <rPh sb="345" eb="347">
      <t>セイカツ</t>
    </rPh>
    <rPh sb="347" eb="349">
      <t>シエン</t>
    </rPh>
    <rPh sb="349" eb="351">
      <t>ギジュツ</t>
    </rPh>
    <rPh sb="351" eb="353">
      <t>エンシュウ</t>
    </rPh>
    <phoneticPr fontId="29"/>
  </si>
  <si>
    <t>名称（介護職員初任者研修課程）　　　　　　　　　　　　　　　　　　　認定機関（NPO法人あすなろ）
名称（大阪府移動支援従業者養成研修全身性障がい課程）　 　認定機関（NPO法人あすなろ）
名称（普通救命講習Ⅰ）　　　　　　　　　　　　　　　　　　　　　　　　　認定機関（大阪市消防局）</t>
    <rPh sb="12" eb="14">
      <t>カテイ</t>
    </rPh>
    <rPh sb="53" eb="56">
      <t>オオサカフ</t>
    </rPh>
    <rPh sb="70" eb="71">
      <t>ショウ</t>
    </rPh>
    <rPh sb="102" eb="104">
      <t>コウシュウ</t>
    </rPh>
    <phoneticPr fontId="34"/>
  </si>
  <si>
    <t>名称（日商PC検定文書作成Basic） 　認定機関（日本商工会議所）
名称（介護事務管理士®） 　　　　　　　認定機関（JSMA技能認定協会）</t>
    <phoneticPr fontId="29"/>
  </si>
  <si>
    <t>介護保険制度のしくみ　介護報酬の算定ルール　介護従事者の基本知識</t>
    <rPh sb="0" eb="6">
      <t>カイゴホケンセイド</t>
    </rPh>
    <rPh sb="11" eb="15">
      <t>カイゴホウシュウ</t>
    </rPh>
    <rPh sb="16" eb="18">
      <t>サンテイ</t>
    </rPh>
    <rPh sb="22" eb="27">
      <t>カイゴジュウジシャ</t>
    </rPh>
    <rPh sb="28" eb="32">
      <t>キホンチシキ</t>
    </rPh>
    <phoneticPr fontId="34"/>
  </si>
  <si>
    <t>移動介助の基本技術　交通機関利用の介助練習</t>
    <rPh sb="0" eb="2">
      <t>イドウ</t>
    </rPh>
    <rPh sb="2" eb="4">
      <t>カイジョ</t>
    </rPh>
    <rPh sb="5" eb="7">
      <t>キホン</t>
    </rPh>
    <rPh sb="7" eb="9">
      <t>ギジュツ</t>
    </rPh>
    <rPh sb="10" eb="14">
      <t>コウツウキカン</t>
    </rPh>
    <rPh sb="14" eb="16">
      <t>リヨウ</t>
    </rPh>
    <rPh sb="17" eb="19">
      <t>カイジョ</t>
    </rPh>
    <rPh sb="19" eb="21">
      <t>レンシュウ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</si>
</sst>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00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9" fontId="31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38" fontId="4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43" fillId="0" borderId="0" applyFon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42" fillId="0" borderId="0">
      <alignment vertical="center"/>
    </xf>
    <xf numFmtId="0" fontId="41" fillId="0" borderId="0"/>
    <xf numFmtId="0" fontId="42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5" fillId="0" borderId="0"/>
    <xf numFmtId="0" fontId="40" fillId="0" borderId="0">
      <alignment vertical="center"/>
    </xf>
    <xf numFmtId="0" fontId="3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31" fillId="0" borderId="0"/>
    <xf numFmtId="38" fontId="4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1" fillId="0" borderId="0"/>
    <xf numFmtId="0" fontId="46" fillId="0" borderId="0"/>
    <xf numFmtId="0" fontId="11" fillId="0" borderId="0">
      <alignment vertical="center"/>
    </xf>
    <xf numFmtId="0" fontId="1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1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49" fillId="4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56" fillId="36" borderId="25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0" fontId="3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3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58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52" fillId="0" borderId="0">
      <alignment vertical="center"/>
    </xf>
    <xf numFmtId="0" fontId="31" fillId="0" borderId="0"/>
    <xf numFmtId="0" fontId="3" fillId="8" borderId="8" applyNumberFormat="0" applyFont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>
      <alignment vertical="center"/>
    </xf>
    <xf numFmtId="6" fontId="3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7" fillId="0" borderId="30" applyNumberFormat="0" applyAlignment="0" applyProtection="0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56" fillId="35" borderId="0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5" fillId="0" borderId="0" applyFill="0" applyBorder="0" applyAlignment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50" fillId="0" borderId="0" applyFont="0" applyFill="0" applyBorder="0" applyAlignment="0" applyProtection="0">
      <alignment vertical="center"/>
    </xf>
    <xf numFmtId="0" fontId="57" fillId="0" borderId="21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35" fillId="0" borderId="0" xfId="14998" applyFont="1">
      <alignment vertical="center"/>
    </xf>
    <xf numFmtId="0" fontId="37" fillId="0" borderId="18" xfId="14998" applyFont="1" applyBorder="1" applyAlignment="1">
      <alignment vertical="center" wrapText="1"/>
    </xf>
    <xf numFmtId="0" fontId="36" fillId="0" borderId="17" xfId="14998" applyFont="1" applyBorder="1" applyAlignment="1">
      <alignment vertical="center" wrapText="1"/>
    </xf>
    <xf numFmtId="0" fontId="48" fillId="34" borderId="25" xfId="14998" applyFont="1" applyFill="1" applyBorder="1" applyAlignment="1">
      <alignment horizontal="center" vertical="center" wrapText="1"/>
    </xf>
    <xf numFmtId="0" fontId="37" fillId="0" borderId="22" xfId="14998" applyFont="1" applyBorder="1" applyAlignment="1">
      <alignment vertical="center" wrapText="1"/>
    </xf>
    <xf numFmtId="0" fontId="36" fillId="0" borderId="21" xfId="14998" applyFont="1" applyBorder="1" applyAlignment="1">
      <alignment vertical="center" wrapText="1"/>
    </xf>
    <xf numFmtId="0" fontId="39" fillId="34" borderId="25" xfId="14998" applyFont="1" applyFill="1" applyBorder="1" applyAlignment="1">
      <alignment horizontal="center" vertical="center" wrapText="1"/>
    </xf>
    <xf numFmtId="0" fontId="37" fillId="0" borderId="17" xfId="14998" applyFont="1" applyBorder="1" applyAlignment="1">
      <alignment vertical="center" wrapText="1"/>
    </xf>
    <xf numFmtId="0" fontId="35" fillId="0" borderId="22" xfId="14998" applyFont="1" applyBorder="1">
      <alignment vertical="center"/>
    </xf>
    <xf numFmtId="0" fontId="35" fillId="0" borderId="21" xfId="14998" applyFont="1" applyBorder="1" applyAlignment="1">
      <alignment horizontal="right" vertical="center"/>
    </xf>
    <xf numFmtId="0" fontId="35" fillId="0" borderId="21" xfId="14998" applyFont="1" applyBorder="1">
      <alignment vertical="center"/>
    </xf>
    <xf numFmtId="0" fontId="35" fillId="0" borderId="17" xfId="14998" applyFont="1" applyBorder="1">
      <alignment vertical="center"/>
    </xf>
    <xf numFmtId="0" fontId="35" fillId="0" borderId="26" xfId="14998" applyFont="1" applyBorder="1">
      <alignment vertical="center"/>
    </xf>
    <xf numFmtId="0" fontId="35" fillId="0" borderId="29" xfId="14998" applyFont="1" applyBorder="1" applyAlignment="1">
      <alignment horizontal="center" vertical="center" textRotation="255" wrapText="1"/>
    </xf>
    <xf numFmtId="0" fontId="35" fillId="0" borderId="28" xfId="14998" applyFont="1" applyBorder="1" applyAlignment="1">
      <alignment horizontal="center" vertical="center" textRotation="255" wrapText="1"/>
    </xf>
    <xf numFmtId="0" fontId="35" fillId="34" borderId="25" xfId="14998" applyFont="1" applyFill="1" applyBorder="1" applyAlignment="1">
      <alignment horizontal="center" vertical="center" shrinkToFit="1"/>
    </xf>
    <xf numFmtId="0" fontId="35" fillId="34" borderId="27" xfId="14998" applyFont="1" applyFill="1" applyBorder="1" applyAlignment="1">
      <alignment horizontal="center" vertical="center" shrinkToFit="1"/>
    </xf>
    <xf numFmtId="0" fontId="59" fillId="0" borderId="0" xfId="14998" applyFont="1" applyAlignment="1">
      <alignment horizontal="right" vertical="center" wrapText="1"/>
    </xf>
    <xf numFmtId="0" fontId="35" fillId="0" borderId="0" xfId="14998" applyFont="1" applyAlignment="1">
      <alignment horizontal="left" vertical="center"/>
    </xf>
    <xf numFmtId="0" fontId="35" fillId="0" borderId="0" xfId="14998" applyFont="1" applyAlignment="1">
      <alignment horizontal="right" vertical="center"/>
    </xf>
    <xf numFmtId="0" fontId="37" fillId="0" borderId="27" xfId="14998" applyFont="1" applyBorder="1" applyAlignment="1">
      <alignment horizontal="center" vertical="center" wrapText="1"/>
    </xf>
    <xf numFmtId="0" fontId="36" fillId="0" borderId="0" xfId="14998" applyFont="1">
      <alignment vertical="center"/>
    </xf>
    <xf numFmtId="0" fontId="38" fillId="0" borderId="0" xfId="14998" applyFont="1">
      <alignment vertical="center"/>
    </xf>
    <xf numFmtId="0" fontId="36" fillId="0" borderId="21" xfId="14998" applyFont="1" applyBorder="1">
      <alignment vertical="center"/>
    </xf>
    <xf numFmtId="0" fontId="38" fillId="0" borderId="0" xfId="15002" applyFont="1">
      <alignment vertical="center"/>
    </xf>
    <xf numFmtId="0" fontId="38" fillId="0" borderId="0" xfId="15002" applyFont="1" applyAlignment="1">
      <alignment horizontal="right" vertical="center"/>
    </xf>
    <xf numFmtId="0" fontId="38" fillId="0" borderId="32" xfId="15002" applyFont="1" applyBorder="1">
      <alignment vertical="center"/>
    </xf>
    <xf numFmtId="0" fontId="38" fillId="0" borderId="33" xfId="15002" applyFont="1" applyBorder="1" applyAlignment="1">
      <alignment vertical="center" wrapText="1"/>
    </xf>
    <xf numFmtId="0" fontId="38" fillId="0" borderId="33" xfId="15002" applyFont="1" applyBorder="1">
      <alignment vertical="center"/>
    </xf>
    <xf numFmtId="0" fontId="38" fillId="0" borderId="34" xfId="15002" applyFont="1" applyBorder="1" applyAlignment="1">
      <alignment vertical="center" wrapText="1"/>
    </xf>
    <xf numFmtId="0" fontId="38" fillId="0" borderId="0" xfId="15002" applyFont="1" applyAlignment="1">
      <alignment horizontal="left" vertical="center"/>
    </xf>
    <xf numFmtId="0" fontId="38" fillId="0" borderId="35" xfId="15002" applyFont="1" applyBorder="1">
      <alignment vertical="center"/>
    </xf>
    <xf numFmtId="0" fontId="60" fillId="0" borderId="0" xfId="15002" applyFont="1">
      <alignment vertical="center"/>
    </xf>
    <xf numFmtId="0" fontId="38" fillId="0" borderId="0" xfId="15002" applyFont="1" applyAlignment="1">
      <alignment vertical="center" shrinkToFit="1"/>
    </xf>
    <xf numFmtId="0" fontId="38" fillId="0" borderId="0" xfId="15002" applyFont="1" applyAlignment="1">
      <alignment vertical="center" wrapText="1"/>
    </xf>
    <xf numFmtId="0" fontId="38" fillId="0" borderId="36" xfId="15002" applyFont="1" applyBorder="1" applyAlignment="1">
      <alignment vertical="center" wrapText="1"/>
    </xf>
    <xf numFmtId="0" fontId="35" fillId="0" borderId="0" xfId="15002" applyFont="1">
      <alignment vertical="center"/>
    </xf>
    <xf numFmtId="0" fontId="38" fillId="0" borderId="35" xfId="15002" applyFont="1" applyBorder="1" applyProtection="1">
      <alignment vertical="center"/>
      <protection locked="0"/>
    </xf>
    <xf numFmtId="0" fontId="38" fillId="0" borderId="36" xfId="15002" applyFont="1" applyBorder="1" applyAlignment="1">
      <alignment horizontal="center" vertical="center" wrapText="1"/>
    </xf>
    <xf numFmtId="0" fontId="38" fillId="0" borderId="36" xfId="15002" applyFont="1" applyBorder="1" applyAlignment="1">
      <alignment horizontal="right" vertical="center" wrapText="1" indent="1"/>
    </xf>
    <xf numFmtId="0" fontId="38" fillId="0" borderId="0" xfId="15002" applyFont="1" applyAlignment="1">
      <alignment vertical="center" textRotation="255" wrapText="1"/>
    </xf>
    <xf numFmtId="0" fontId="38" fillId="0" borderId="30" xfId="15002" applyFont="1" applyBorder="1">
      <alignment vertical="center"/>
    </xf>
    <xf numFmtId="0" fontId="38" fillId="0" borderId="30" xfId="15002" applyFont="1" applyBorder="1" applyAlignment="1">
      <alignment vertical="center" textRotation="255" wrapText="1"/>
    </xf>
    <xf numFmtId="0" fontId="38" fillId="0" borderId="30" xfId="15002" applyFont="1" applyBorder="1" applyAlignment="1">
      <alignment vertical="center" wrapText="1"/>
    </xf>
    <xf numFmtId="0" fontId="38" fillId="0" borderId="30" xfId="15002" applyFont="1" applyBorder="1" applyAlignment="1">
      <alignment horizontal="right" vertical="center" wrapText="1" indent="1"/>
    </xf>
    <xf numFmtId="0" fontId="38" fillId="0" borderId="32" xfId="15002" applyFont="1" applyBorder="1" applyAlignment="1">
      <alignment vertical="center" textRotation="255" wrapText="1"/>
    </xf>
    <xf numFmtId="0" fontId="38" fillId="0" borderId="34" xfId="15002" applyFont="1" applyBorder="1" applyAlignment="1">
      <alignment horizontal="right" vertical="center" wrapText="1" indent="1"/>
    </xf>
    <xf numFmtId="0" fontId="38" fillId="0" borderId="35" xfId="15002" applyFont="1" applyBorder="1" applyAlignment="1">
      <alignment vertical="center" textRotation="255" wrapText="1"/>
    </xf>
    <xf numFmtId="0" fontId="38" fillId="0" borderId="36" xfId="15002" applyFont="1" applyBorder="1">
      <alignment vertical="center"/>
    </xf>
    <xf numFmtId="0" fontId="38" fillId="0" borderId="35" xfId="15002" applyFont="1" applyBorder="1" applyAlignment="1">
      <alignment vertical="center" wrapText="1"/>
    </xf>
    <xf numFmtId="0" fontId="38" fillId="0" borderId="0" xfId="15002" applyFont="1" applyAlignment="1">
      <alignment horizontal="right" vertical="center" wrapText="1"/>
    </xf>
    <xf numFmtId="0" fontId="38" fillId="0" borderId="35" xfId="15002" applyFont="1" applyBorder="1" applyAlignment="1">
      <alignment horizontal="justify" vertical="center"/>
    </xf>
    <xf numFmtId="0" fontId="38" fillId="0" borderId="37" xfId="15002" applyFont="1" applyBorder="1">
      <alignment vertical="center"/>
    </xf>
    <xf numFmtId="0" fontId="38" fillId="0" borderId="38" xfId="15002" applyFont="1" applyBorder="1">
      <alignment vertical="center"/>
    </xf>
    <xf numFmtId="0" fontId="38" fillId="0" borderId="39" xfId="15002" applyFont="1" applyBorder="1">
      <alignment vertical="center"/>
    </xf>
    <xf numFmtId="0" fontId="37" fillId="0" borderId="25" xfId="14999" applyFont="1" applyBorder="1" applyAlignment="1">
      <alignment horizontal="center" vertical="center" wrapText="1"/>
    </xf>
    <xf numFmtId="0" fontId="37" fillId="0" borderId="25" xfId="14998" applyFont="1" applyBorder="1" applyAlignment="1">
      <alignment horizontal="center" vertical="center" wrapText="1"/>
    </xf>
    <xf numFmtId="0" fontId="37" fillId="0" borderId="25" xfId="62" applyFont="1" applyBorder="1" applyAlignment="1">
      <alignment horizontal="center" vertical="center" wrapText="1"/>
    </xf>
    <xf numFmtId="0" fontId="37" fillId="0" borderId="25" xfId="15000" applyFont="1" applyBorder="1" applyAlignment="1">
      <alignment horizontal="center" vertical="center" wrapText="1"/>
    </xf>
    <xf numFmtId="0" fontId="37" fillId="0" borderId="0" xfId="15002" applyFont="1">
      <alignment vertical="center"/>
    </xf>
    <xf numFmtId="0" fontId="48" fillId="0" borderId="0" xfId="15002" applyFont="1" applyAlignment="1">
      <alignment vertical="center" wrapText="1"/>
    </xf>
    <xf numFmtId="0" fontId="38" fillId="0" borderId="12" xfId="14998" applyFont="1" applyBorder="1" applyAlignment="1">
      <alignment horizontal="left" vertical="center"/>
    </xf>
    <xf numFmtId="0" fontId="35" fillId="34" borderId="25" xfId="14998" applyFont="1" applyFill="1" applyBorder="1" applyAlignment="1">
      <alignment horizontal="distributed" vertical="center" wrapText="1" indent="1"/>
    </xf>
    <xf numFmtId="0" fontId="35" fillId="0" borderId="25" xfId="14998" applyFont="1" applyBorder="1" applyAlignment="1">
      <alignment horizontal="justify" vertical="center" wrapText="1"/>
    </xf>
    <xf numFmtId="0" fontId="48" fillId="0" borderId="26" xfId="2058" applyFont="1" applyBorder="1" applyAlignment="1">
      <alignment horizontal="left" vertical="center" wrapText="1"/>
    </xf>
    <xf numFmtId="0" fontId="48" fillId="0" borderId="21" xfId="2058" applyFont="1" applyBorder="1" applyAlignment="1">
      <alignment horizontal="left" vertical="center" wrapText="1"/>
    </xf>
    <xf numFmtId="0" fontId="48" fillId="0" borderId="22" xfId="2058" applyFont="1" applyBorder="1" applyAlignment="1">
      <alignment horizontal="left" vertical="center" wrapText="1"/>
    </xf>
    <xf numFmtId="0" fontId="48" fillId="0" borderId="26" xfId="14999" applyFont="1" applyBorder="1" applyAlignment="1">
      <alignment horizontal="left" vertical="center" shrinkToFit="1"/>
    </xf>
    <xf numFmtId="0" fontId="48" fillId="0" borderId="22" xfId="14999" applyFont="1" applyBorder="1" applyAlignment="1">
      <alignment horizontal="left" vertical="center" shrinkToFit="1"/>
    </xf>
    <xf numFmtId="0" fontId="48" fillId="0" borderId="26" xfId="14999" applyFont="1" applyBorder="1" applyAlignment="1">
      <alignment horizontal="left" vertical="center" wrapText="1" shrinkToFit="1"/>
    </xf>
    <xf numFmtId="0" fontId="48" fillId="0" borderId="21" xfId="14999" applyFont="1" applyBorder="1" applyAlignment="1">
      <alignment horizontal="left" vertical="center" wrapText="1" shrinkToFit="1"/>
    </xf>
    <xf numFmtId="0" fontId="48" fillId="0" borderId="22" xfId="14999" applyFont="1" applyBorder="1" applyAlignment="1">
      <alignment horizontal="left" vertical="center" wrapText="1" shrinkToFit="1"/>
    </xf>
    <xf numFmtId="0" fontId="48" fillId="0" borderId="26" xfId="14998" applyFont="1" applyBorder="1" applyAlignment="1">
      <alignment horizontal="left" vertical="center" wrapText="1"/>
    </xf>
    <xf numFmtId="0" fontId="48" fillId="0" borderId="21" xfId="14998" applyFont="1" applyBorder="1" applyAlignment="1">
      <alignment horizontal="left" vertical="center" wrapText="1"/>
    </xf>
    <xf numFmtId="0" fontId="48" fillId="0" borderId="22" xfId="14998" applyFont="1" applyBorder="1" applyAlignment="1">
      <alignment horizontal="left" vertical="center" wrapText="1"/>
    </xf>
    <xf numFmtId="0" fontId="48" fillId="0" borderId="26" xfId="14999" applyFont="1" applyBorder="1" applyAlignment="1">
      <alignment horizontal="left" vertical="center" wrapText="1"/>
    </xf>
    <xf numFmtId="0" fontId="48" fillId="0" borderId="21" xfId="14999" applyFont="1" applyBorder="1" applyAlignment="1">
      <alignment horizontal="left" vertical="center" wrapText="1"/>
    </xf>
    <xf numFmtId="0" fontId="48" fillId="0" borderId="22" xfId="14999" applyFont="1" applyBorder="1" applyAlignment="1">
      <alignment horizontal="left" vertical="center" wrapText="1"/>
    </xf>
    <xf numFmtId="0" fontId="48" fillId="0" borderId="26" xfId="62" applyFont="1" applyBorder="1" applyAlignment="1">
      <alignment horizontal="left" vertical="center" wrapText="1"/>
    </xf>
    <xf numFmtId="0" fontId="48" fillId="0" borderId="21" xfId="62" applyFont="1" applyBorder="1" applyAlignment="1">
      <alignment horizontal="left" vertical="center" wrapText="1"/>
    </xf>
    <xf numFmtId="0" fontId="48" fillId="0" borderId="22" xfId="62" applyFont="1" applyBorder="1" applyAlignment="1">
      <alignment horizontal="left" vertical="center" wrapText="1"/>
    </xf>
    <xf numFmtId="0" fontId="48" fillId="0" borderId="26" xfId="15000" applyFont="1" applyBorder="1" applyAlignment="1">
      <alignment horizontal="left" vertical="center" wrapText="1"/>
    </xf>
    <xf numFmtId="0" fontId="48" fillId="0" borderId="22" xfId="15000" applyFont="1" applyBorder="1" applyAlignment="1">
      <alignment horizontal="left" vertical="center" wrapText="1"/>
    </xf>
    <xf numFmtId="0" fontId="48" fillId="0" borderId="21" xfId="15000" applyFont="1" applyBorder="1" applyAlignment="1">
      <alignment horizontal="left" vertical="center" wrapText="1"/>
    </xf>
    <xf numFmtId="0" fontId="48" fillId="0" borderId="25" xfId="14999" applyFont="1" applyBorder="1" applyAlignment="1">
      <alignment horizontal="left" vertical="center" shrinkToFit="1"/>
    </xf>
    <xf numFmtId="0" fontId="48" fillId="0" borderId="21" xfId="14999" applyFont="1" applyBorder="1" applyAlignment="1">
      <alignment horizontal="left" vertical="center" shrinkToFit="1"/>
    </xf>
    <xf numFmtId="0" fontId="48" fillId="0" borderId="25" xfId="15001" applyFont="1" applyBorder="1" applyAlignment="1">
      <alignment horizontal="left" vertical="center" wrapText="1"/>
    </xf>
    <xf numFmtId="0" fontId="39" fillId="34" borderId="26" xfId="14998" applyFont="1" applyFill="1" applyBorder="1" applyAlignment="1">
      <alignment horizontal="center" vertical="center"/>
    </xf>
    <xf numFmtId="0" fontId="39" fillId="34" borderId="21" xfId="14998" applyFont="1" applyFill="1" applyBorder="1" applyAlignment="1">
      <alignment horizontal="center" vertical="center"/>
    </xf>
    <xf numFmtId="0" fontId="39" fillId="34" borderId="22" xfId="14998" applyFont="1" applyFill="1" applyBorder="1" applyAlignment="1">
      <alignment horizontal="center" vertical="center"/>
    </xf>
    <xf numFmtId="0" fontId="35" fillId="34" borderId="24" xfId="14998" applyFont="1" applyFill="1" applyBorder="1" applyAlignment="1">
      <alignment horizontal="center" vertical="center" wrapText="1"/>
    </xf>
    <xf numFmtId="0" fontId="35" fillId="34" borderId="31" xfId="14998" applyFont="1" applyFill="1" applyBorder="1" applyAlignment="1">
      <alignment horizontal="center" vertical="center" wrapText="1"/>
    </xf>
    <xf numFmtId="0" fontId="35" fillId="34" borderId="23" xfId="14998" applyFont="1" applyFill="1" applyBorder="1" applyAlignment="1">
      <alignment horizontal="center" vertical="center" wrapText="1"/>
    </xf>
    <xf numFmtId="0" fontId="35" fillId="34" borderId="11" xfId="14998" applyFont="1" applyFill="1" applyBorder="1" applyAlignment="1">
      <alignment horizontal="center" vertical="center" textRotation="255" wrapText="1"/>
    </xf>
    <xf numFmtId="0" fontId="35" fillId="0" borderId="14" xfId="14998" applyFont="1" applyBorder="1" applyAlignment="1">
      <alignment horizontal="center" vertical="center" textRotation="255" wrapText="1"/>
    </xf>
    <xf numFmtId="0" fontId="35" fillId="0" borderId="16" xfId="14998" applyFont="1" applyBorder="1" applyAlignment="1">
      <alignment horizontal="center" vertical="center" textRotation="255" wrapText="1"/>
    </xf>
    <xf numFmtId="0" fontId="35" fillId="34" borderId="21" xfId="14998" applyFont="1" applyFill="1" applyBorder="1" applyAlignment="1">
      <alignment horizontal="center" vertical="center" shrinkToFit="1"/>
    </xf>
    <xf numFmtId="0" fontId="35" fillId="34" borderId="22" xfId="14998" applyFont="1" applyFill="1" applyBorder="1" applyAlignment="1">
      <alignment horizontal="center" vertical="center" shrinkToFit="1"/>
    </xf>
    <xf numFmtId="0" fontId="35" fillId="34" borderId="26" xfId="14998" applyFont="1" applyFill="1" applyBorder="1" applyAlignment="1">
      <alignment horizontal="center" vertical="center" wrapText="1"/>
    </xf>
    <xf numFmtId="0" fontId="35" fillId="34" borderId="21" xfId="14998" applyFont="1" applyFill="1" applyBorder="1" applyAlignment="1">
      <alignment horizontal="center" vertical="center" wrapText="1"/>
    </xf>
    <xf numFmtId="0" fontId="35" fillId="34" borderId="22" xfId="14998" applyFont="1" applyFill="1" applyBorder="1" applyAlignment="1">
      <alignment horizontal="center" vertical="center" wrapText="1"/>
    </xf>
    <xf numFmtId="0" fontId="35" fillId="34" borderId="13" xfId="14998" applyFont="1" applyFill="1" applyBorder="1" applyAlignment="1">
      <alignment horizontal="center" vertical="center" textRotation="255" wrapText="1"/>
    </xf>
    <xf numFmtId="0" fontId="35" fillId="34" borderId="15" xfId="14998" applyFont="1" applyFill="1" applyBorder="1" applyAlignment="1">
      <alignment horizontal="center" vertical="center" textRotation="255" wrapText="1"/>
    </xf>
    <xf numFmtId="0" fontId="35" fillId="34" borderId="18" xfId="14998" applyFont="1" applyFill="1" applyBorder="1" applyAlignment="1">
      <alignment horizontal="center" vertical="center" textRotation="255" wrapText="1"/>
    </xf>
    <xf numFmtId="0" fontId="39" fillId="33" borderId="25" xfId="14998" applyFont="1" applyFill="1" applyBorder="1" applyAlignment="1">
      <alignment horizontal="justify" vertical="center" wrapText="1"/>
    </xf>
    <xf numFmtId="0" fontId="36" fillId="0" borderId="0" xfId="14998" applyFont="1" applyAlignment="1">
      <alignment horizontal="center" vertical="center" wrapText="1"/>
    </xf>
    <xf numFmtId="0" fontId="36" fillId="0" borderId="0" xfId="14998" applyFont="1">
      <alignment vertical="center"/>
    </xf>
    <xf numFmtId="0" fontId="48" fillId="34" borderId="25" xfId="14998" applyFont="1" applyFill="1" applyBorder="1" applyAlignment="1">
      <alignment horizontal="distributed" vertical="center" wrapText="1" indent="1"/>
    </xf>
    <xf numFmtId="0" fontId="39" fillId="34" borderId="20" xfId="14998" applyFont="1" applyFill="1" applyBorder="1" applyAlignment="1">
      <alignment horizontal="center" vertical="center" wrapText="1"/>
    </xf>
    <xf numFmtId="0" fontId="39" fillId="34" borderId="22" xfId="14998" applyFont="1" applyFill="1" applyBorder="1" applyAlignment="1">
      <alignment horizontal="center" vertical="center" wrapText="1"/>
    </xf>
    <xf numFmtId="0" fontId="48" fillId="34" borderId="20" xfId="14998" applyFont="1" applyFill="1" applyBorder="1" applyAlignment="1">
      <alignment horizontal="center" vertical="center" wrapText="1"/>
    </xf>
    <xf numFmtId="0" fontId="48" fillId="34" borderId="21" xfId="14998" applyFont="1" applyFill="1" applyBorder="1" applyAlignment="1">
      <alignment horizontal="center" vertical="center" wrapText="1"/>
    </xf>
    <xf numFmtId="0" fontId="48" fillId="34" borderId="22" xfId="14998" applyFont="1" applyFill="1" applyBorder="1" applyAlignment="1">
      <alignment horizontal="center" vertical="center" wrapText="1"/>
    </xf>
    <xf numFmtId="0" fontId="35" fillId="34" borderId="25" xfId="14998" applyFont="1" applyFill="1" applyBorder="1" applyAlignment="1">
      <alignment horizontal="distributed" vertical="center" indent="1"/>
    </xf>
    <xf numFmtId="0" fontId="35" fillId="0" borderId="25" xfId="14998" applyFont="1" applyBorder="1" applyAlignment="1">
      <alignment vertical="center" wrapText="1"/>
    </xf>
    <xf numFmtId="0" fontId="35" fillId="0" borderId="19" xfId="14998" applyFont="1" applyBorder="1" applyAlignment="1">
      <alignment vertical="center" wrapText="1"/>
    </xf>
    <xf numFmtId="0" fontId="35" fillId="0" borderId="16" xfId="14998" applyFont="1" applyBorder="1" applyAlignment="1">
      <alignment vertical="center" wrapText="1"/>
    </xf>
    <xf numFmtId="0" fontId="35" fillId="34" borderId="25" xfId="14998" applyFont="1" applyFill="1" applyBorder="1" applyAlignment="1">
      <alignment horizontal="center" vertical="center" wrapText="1"/>
    </xf>
    <xf numFmtId="0" fontId="35" fillId="34" borderId="10" xfId="14998" applyFont="1" applyFill="1" applyBorder="1" applyAlignment="1">
      <alignment horizontal="center" vertical="center" wrapText="1"/>
    </xf>
    <xf numFmtId="0" fontId="35" fillId="0" borderId="26" xfId="14998" applyFont="1" applyBorder="1" applyAlignment="1">
      <alignment horizontal="left" vertical="center" wrapText="1"/>
    </xf>
    <xf numFmtId="0" fontId="35" fillId="0" borderId="21" xfId="14998" applyFont="1" applyBorder="1" applyAlignment="1">
      <alignment horizontal="left" vertical="center" wrapText="1"/>
    </xf>
    <xf numFmtId="0" fontId="35" fillId="0" borderId="22" xfId="14998" applyFont="1" applyBorder="1" applyAlignment="1">
      <alignment horizontal="left" vertical="center" wrapText="1"/>
    </xf>
    <xf numFmtId="0" fontId="39" fillId="0" borderId="11" xfId="14999" applyFont="1" applyBorder="1" applyAlignment="1">
      <alignment horizontal="left" vertical="center" wrapText="1"/>
    </xf>
    <xf numFmtId="0" fontId="39" fillId="0" borderId="12" xfId="14999" applyFont="1" applyBorder="1" applyAlignment="1">
      <alignment horizontal="left" vertical="center" wrapText="1"/>
    </xf>
    <xf numFmtId="0" fontId="39" fillId="0" borderId="13" xfId="14999" applyFont="1" applyBorder="1" applyAlignment="1">
      <alignment horizontal="left" vertical="center" wrapText="1"/>
    </xf>
    <xf numFmtId="0" fontId="39" fillId="0" borderId="16" xfId="14999" applyFont="1" applyBorder="1" applyAlignment="1">
      <alignment horizontal="left" vertical="center" wrapText="1"/>
    </xf>
    <xf numFmtId="0" fontId="39" fillId="0" borderId="17" xfId="14999" applyFont="1" applyBorder="1" applyAlignment="1">
      <alignment horizontal="left" vertical="center" wrapText="1"/>
    </xf>
    <xf numFmtId="0" fontId="39" fillId="0" borderId="18" xfId="14999" applyFont="1" applyBorder="1" applyAlignment="1">
      <alignment horizontal="left" vertical="center" wrapText="1"/>
    </xf>
    <xf numFmtId="0" fontId="39" fillId="0" borderId="25" xfId="14999" applyFont="1" applyBorder="1" applyAlignment="1">
      <alignment horizontal="justify" vertical="center" wrapText="1"/>
    </xf>
  </cellXfs>
  <cellStyles count="15003">
    <cellStyle name="20% - アクセント 1" xfId="19" builtinId="30" customBuiltin="1"/>
    <cellStyle name="20% - アクセント 1 10" xfId="271" xr:uid="{5FD6EC48-D547-443F-9A00-3772C5FECC54}"/>
    <cellStyle name="20% - アクセント 1 10 2" xfId="874" xr:uid="{E341924E-5038-4528-AFF6-CE0E0D3B2037}"/>
    <cellStyle name="20% - アクセント 1 10 3" xfId="1600" xr:uid="{A4BA8C10-B0A8-464C-9D04-7BB423281287}"/>
    <cellStyle name="20% - アクセント 1 10 4" xfId="2786" xr:uid="{666246A6-579E-4892-A657-2FB439EEBEB7}"/>
    <cellStyle name="20% - アクセント 1 11" xfId="528" xr:uid="{839CE591-0CE5-4A8A-8DA6-E07B9B5DD818}"/>
    <cellStyle name="20% - アクセント 1 11 2" xfId="1892" xr:uid="{61EB5D86-9BD4-4FAF-819D-B03CD974BF2E}"/>
    <cellStyle name="20% - アクセント 1 11 3" xfId="3036" xr:uid="{0AD50B28-FDB4-41A5-A16C-53176A5776DA}"/>
    <cellStyle name="20% - アクセント 1 12" xfId="102" xr:uid="{F3DDFCC3-A200-435A-9065-91C0703F3436}"/>
    <cellStyle name="20% - アクセント 1 13" xfId="2340" xr:uid="{6A3ECDA1-7DA8-407E-82B0-0BD982F69597}"/>
    <cellStyle name="20% - アクセント 1 2" xfId="183" xr:uid="{04EBBC36-74BF-4A8F-A1FB-C0F101E60504}"/>
    <cellStyle name="20% - アクセント 1 2 2" xfId="242" xr:uid="{FB80C7C2-1D39-4FC8-BC20-5E1E98942177}"/>
    <cellStyle name="20% - アクセント 1 2 2 2" xfId="401" xr:uid="{24A69698-02B8-454D-91B3-8E71A31F09E6}"/>
    <cellStyle name="20% - アクセント 1 2 2 2 2" xfId="997" xr:uid="{4C0DF6E5-531F-47AC-AF6E-B289B44313CD}"/>
    <cellStyle name="20% - アクセント 1 2 2 2 3" xfId="1389" xr:uid="{09E1748C-0243-4F15-88DB-3F8763212017}"/>
    <cellStyle name="20% - アクセント 1 2 2 2 4" xfId="2683" xr:uid="{37655A30-9B4C-4929-8CB8-4589A693AA6D}"/>
    <cellStyle name="20% - アクセント 1 2 2 3" xfId="845" xr:uid="{ACFA4E33-9EE0-4970-8A47-7ABE4128CAE1}"/>
    <cellStyle name="20% - アクセント 1 2 2 3 2" xfId="2122" xr:uid="{A79F4C8C-5768-4324-8727-3345605D2ED4}"/>
    <cellStyle name="20% - アクセント 1 2 2 3 3" xfId="2919" xr:uid="{D6CD4242-2DCD-4956-AAE0-B31E4BAC0FF2}"/>
    <cellStyle name="20% - アクセント 1 2 2 4" xfId="667" xr:uid="{7B80F4E2-D2EB-4B8B-9167-6E08CFC30A61}"/>
    <cellStyle name="20% - アクセント 1 2 2 5" xfId="1345" xr:uid="{1F091A80-66A5-4CD3-B687-FBFBBBADC51D}"/>
    <cellStyle name="20% - アクセント 1 2 2 6" xfId="2463" xr:uid="{15E44D03-5C62-4161-876C-2236C6A6E328}"/>
    <cellStyle name="20% - アクセント 1 2 3" xfId="483" xr:uid="{7D214527-E63C-480B-BA16-60E2343555AB}"/>
    <cellStyle name="20% - アクセント 1 2 3 2" xfId="1079" xr:uid="{443EE5D6-1660-4A45-84DF-435044365419}"/>
    <cellStyle name="20% - アクセント 1 2 3 2 2" xfId="2289" xr:uid="{362CDC1D-EC76-4762-87BB-3E6B62E5044E}"/>
    <cellStyle name="20% - アクセント 1 2 3 2 3" xfId="2765" xr:uid="{FD68BC40-A9EA-4A5F-8709-4BCA1D6FFAC5}"/>
    <cellStyle name="20% - アクセント 1 2 3 3" xfId="739" xr:uid="{021B84E6-ED16-48A8-A274-78BAC60AD90D}"/>
    <cellStyle name="20% - アクセント 1 2 3 3 2" xfId="2991" xr:uid="{0C7D6D2B-4E9A-4A19-B49E-E97ABD504D66}"/>
    <cellStyle name="20% - アクセント 1 2 3 4" xfId="1847" xr:uid="{25DA3DE3-7E16-45D4-80D3-36A31312DD7D}"/>
    <cellStyle name="20% - アクセント 1 2 3 5" xfId="2545" xr:uid="{8EAAFA0B-062C-43B2-889E-C06405B795C0}"/>
    <cellStyle name="20% - アクセント 1 2 4" xfId="380" xr:uid="{1EC18130-797E-4F7D-A515-672545F43BE1}"/>
    <cellStyle name="20% - アクセント 1 2 4 2" xfId="982" xr:uid="{11B2BE70-0201-497B-8803-308B7E38072D}"/>
    <cellStyle name="20% - アクセント 1 2 4 3" xfId="1651" xr:uid="{61284E86-3C32-42FD-AA04-AA93290EB561}"/>
    <cellStyle name="20% - アクセント 1 2 4 4" xfId="2668" xr:uid="{7C98D624-F12A-40AF-A63C-EDF39443064A}"/>
    <cellStyle name="20% - アクセント 1 2 5" xfId="558" xr:uid="{35F97956-EB2D-4F9A-A06E-1D045FDA1D27}"/>
    <cellStyle name="20% - アクセント 1 2 5 2" xfId="1922" xr:uid="{7B872C23-DDC5-4562-BD60-28F5DFC3533E}"/>
    <cellStyle name="20% - アクセント 1 2 5 3" xfId="2827" xr:uid="{676F6C4D-AA62-4673-A695-F39970730EE0}"/>
    <cellStyle name="20% - アクセント 1 2 6" xfId="1427" xr:uid="{B47A9508-4433-47D0-A72F-81B2313413BD}"/>
    <cellStyle name="20% - アクセント 1 2 6 2" xfId="3066" xr:uid="{FFF51AC2-0BC8-4489-966D-3A956840018D}"/>
    <cellStyle name="20% - アクセント 1 2 7" xfId="2448" xr:uid="{CE0F8BB0-FF93-4CC8-9AAF-3070650D6B36}"/>
    <cellStyle name="20% - アクセント 1 3" xfId="153" xr:uid="{6FE597FE-31CD-4EA0-8B16-9764D2401590}"/>
    <cellStyle name="20% - アクセント 1 3 2" xfId="359" xr:uid="{85BB7D63-287D-4494-881A-47451E486E7E}"/>
    <cellStyle name="20% - アクセント 1 3 2 2" xfId="962" xr:uid="{173EE5CA-24A9-449B-9AC1-4CF81C4C7346}"/>
    <cellStyle name="20% - アクセント 1 3 2 3" xfId="1303" xr:uid="{56C2A0F5-5CC2-4C97-AB85-C2858E81D28A}"/>
    <cellStyle name="20% - アクセント 1 3 2 4" xfId="2648" xr:uid="{A7ED02D7-3609-4EF5-8E8B-847D473BD6D8}"/>
    <cellStyle name="20% - アクセント 1 3 3" xfId="785" xr:uid="{36900775-A351-44C1-BCE7-A0AD46D84E57}"/>
    <cellStyle name="20% - アクセント 1 3 3 2" xfId="2063" xr:uid="{560C821B-6E37-4F02-8730-3A848D948EE4}"/>
    <cellStyle name="20% - アクセント 1 3 3 3" xfId="2897" xr:uid="{A903E735-1BBD-45E0-8B0F-40235F1C7CB3}"/>
    <cellStyle name="20% - アクセント 1 3 4" xfId="645" xr:uid="{894B0BFF-08DA-4D85-8B63-8F5EBABF9257}"/>
    <cellStyle name="20% - アクセント 1 3 5" xfId="1690" xr:uid="{667C43D1-4157-4683-8BB1-84E046E432F1}"/>
    <cellStyle name="20% - アクセント 1 3 6" xfId="2428" xr:uid="{3B779F8D-38C6-4E96-9966-83F8AFB0FD83}"/>
    <cellStyle name="20% - アクセント 1 4" xfId="212" xr:uid="{6B9F6419-45AB-4CB2-9456-8B57F3A4A90A}"/>
    <cellStyle name="20% - アクセント 1 4 2" xfId="415" xr:uid="{18F70B07-6C33-4D22-9A7C-0DB1A2F6BCA1}"/>
    <cellStyle name="20% - アクセント 1 4 2 2" xfId="1011" xr:uid="{3517828E-F56D-424D-B334-2401CA1D906C}"/>
    <cellStyle name="20% - アクセント 1 4 2 3" xfId="1699" xr:uid="{5F3F952C-E8B3-4AD4-97C0-A00C82707B85}"/>
    <cellStyle name="20% - アクセント 1 4 2 4" xfId="2697" xr:uid="{19D1FB23-D40B-4FF0-900E-E6A73422DC94}"/>
    <cellStyle name="20% - アクセント 1 4 3" xfId="815" xr:uid="{F1C9C435-1316-47D0-B9DC-64D0069EAF0E}"/>
    <cellStyle name="20% - アクセント 1 4 3 2" xfId="2093" xr:uid="{984CE97D-3A43-4648-B5CD-3D3895B3A028}"/>
    <cellStyle name="20% - アクセント 1 4 3 3" xfId="2933" xr:uid="{E3AB2F55-F3A7-472D-84AC-EA0AEA0D405A}"/>
    <cellStyle name="20% - アクセント 1 4 4" xfId="681" xr:uid="{A08FBB7D-BB99-4C36-9C1B-A014D0125FE9}"/>
    <cellStyle name="20% - アクセント 1 4 5" xfId="1257" xr:uid="{5423F370-1476-4609-99B4-FAE2A3FA02E1}"/>
    <cellStyle name="20% - アクセント 1 4 6" xfId="2477" xr:uid="{E96C1301-05CA-4242-8CE4-6825ACA14127}"/>
    <cellStyle name="20% - アクセント 1 5" xfId="330" xr:uid="{ECF7A97B-4F66-484F-A93C-54ACD22E9C9B}"/>
    <cellStyle name="20% - アクセント 1 5 2" xfId="933" xr:uid="{12BCF087-87C7-40DB-B164-F7FFEF8644A2}"/>
    <cellStyle name="20% - アクセント 1 5 2 2" xfId="2184" xr:uid="{9AA71CE7-218B-4912-B5E8-0319F98FDF07}"/>
    <cellStyle name="20% - アクセント 1 5 2 3" xfId="2619" xr:uid="{DB2D8EE7-C15A-492D-82F1-127705EA1888}"/>
    <cellStyle name="20% - アクセント 1 5 3" xfId="616" xr:uid="{B7E7D053-26BD-4DB8-B972-F5F246C036AB}"/>
    <cellStyle name="20% - アクセント 1 5 3 2" xfId="2868" xr:uid="{30D30215-A53F-4C94-93D9-07FE5DF83024}"/>
    <cellStyle name="20% - アクセント 1 5 4" xfId="1217" xr:uid="{77484F63-F62B-4A64-BA2E-5812E643E78D}"/>
    <cellStyle name="20% - アクセント 1 5 5" xfId="2399" xr:uid="{6B7E2FC7-FEA8-46DA-A458-468DBE046140}"/>
    <cellStyle name="20% - アクセント 1 6" xfId="444" xr:uid="{3A720598-5224-4912-885D-E21B751B55FF}"/>
    <cellStyle name="20% - アクセント 1 6 2" xfId="1040" xr:uid="{49EF13CD-F169-435F-85CE-65A92D3E433F}"/>
    <cellStyle name="20% - アクセント 1 6 2 2" xfId="2250" xr:uid="{3114E5E6-3F4A-41DB-863B-7D7DFB2CBDF3}"/>
    <cellStyle name="20% - アクセント 1 6 2 3" xfId="2726" xr:uid="{7F562CA8-7226-4BBD-8E61-2FF83CF0AED5}"/>
    <cellStyle name="20% - アクセント 1 6 3" xfId="700" xr:uid="{DD3B69AB-3D63-417E-A11C-64C50377FF67}"/>
    <cellStyle name="20% - アクセント 1 6 3 2" xfId="2952" xr:uid="{E9FE23F4-AF2D-4797-BEB9-3A1C059E16AD}"/>
    <cellStyle name="20% - アクセント 1 6 4" xfId="1349" xr:uid="{B925493D-272B-4C11-9623-42C03863CBD3}"/>
    <cellStyle name="20% - アクセント 1 6 5" xfId="2506" xr:uid="{9C6981DC-71BD-4098-8E60-ABD864EB8DB9}"/>
    <cellStyle name="20% - アクセント 1 7" xfId="463" xr:uid="{9F07CD6E-FD67-4C33-9D67-9789F26BCC08}"/>
    <cellStyle name="20% - アクセント 1 7 2" xfId="1059" xr:uid="{3D50B021-1A95-4A4E-8DC3-5884BD03AF5C}"/>
    <cellStyle name="20% - アクセント 1 7 2 2" xfId="2269" xr:uid="{D8EF49B0-CB73-48B5-9A7F-07DA4DD86C80}"/>
    <cellStyle name="20% - アクセント 1 7 2 3" xfId="2745" xr:uid="{570ABFFB-C76C-4079-936D-1A8B072742D0}"/>
    <cellStyle name="20% - アクセント 1 7 3" xfId="719" xr:uid="{6A92007E-A8CD-4CB4-BCCA-5E6B4843B320}"/>
    <cellStyle name="20% - アクセント 1 7 3 2" xfId="2971" xr:uid="{2AA30755-9F2B-4351-B787-987AE6745CDB}"/>
    <cellStyle name="20% - アクセント 1 7 4" xfId="1827" xr:uid="{71B8BFA4-4CB6-4118-898F-075E459ABF05}"/>
    <cellStyle name="20% - アクセント 1 7 5" xfId="2525" xr:uid="{08FB9757-4292-4233-AC85-A704752935DF}"/>
    <cellStyle name="20% - アクセント 1 8" xfId="301" xr:uid="{5945395F-2608-47DF-945B-E04D4CD98913}"/>
    <cellStyle name="20% - アクセント 1 8 2" xfId="904" xr:uid="{A2D3628D-22B8-498D-A51F-46954A0A9083}"/>
    <cellStyle name="20% - アクセント 1 8 2 2" xfId="2161" xr:uid="{33C4EF80-9662-49D2-8DDD-DD2C51732BDE}"/>
    <cellStyle name="20% - アクセント 1 8 2 3" xfId="2590" xr:uid="{B909EE9F-7406-4031-95C9-12A994E556CA}"/>
    <cellStyle name="20% - アクセント 1 8 3" xfId="587" xr:uid="{E22C6301-845F-4021-82CE-3AD5C91FB386}"/>
    <cellStyle name="20% - アクセント 1 8 3 2" xfId="2865" xr:uid="{CC9F0138-D074-4DD0-A1B6-969F1C149616}"/>
    <cellStyle name="20% - アクセント 1 8 4" xfId="135" xr:uid="{52A49A4B-D9F4-4860-BB7A-C38D43A78219}"/>
    <cellStyle name="20% - アクセント 1 8 5" xfId="2370" xr:uid="{764293D0-779F-4C3E-8EBB-55714F534E60}"/>
    <cellStyle name="20% - アクセント 1 9" xfId="498" xr:uid="{E2F6252A-2E57-48EE-AD05-A9AB34D3273F}"/>
    <cellStyle name="20% - アクセント 1 9 2" xfId="1094" xr:uid="{E1ED9C69-3F0B-4CA4-8850-2A04DFA1A25A}"/>
    <cellStyle name="20% - アクセント 1 9 2 2" xfId="2304" xr:uid="{90134F56-0E8C-4ECC-97EB-D921D7230531}"/>
    <cellStyle name="20% - アクセント 1 9 2 3" xfId="3006" xr:uid="{689B0668-E905-4A3B-8E23-78A80E2BBA1B}"/>
    <cellStyle name="20% - アクセント 1 9 3" xfId="754" xr:uid="{57D023B5-C3FF-4D00-8F3D-E62D79E76DF7}"/>
    <cellStyle name="20% - アクセント 1 9 4" xfId="1862" xr:uid="{7F379AB6-80C1-4D22-9BA6-43C2F16D4AB5}"/>
    <cellStyle name="20% - アクセント 1 9 5" xfId="2560" xr:uid="{643B4226-6989-4657-8A96-71C656718A59}"/>
    <cellStyle name="20% - アクセント 2" xfId="23" builtinId="34" customBuiltin="1"/>
    <cellStyle name="20% - アクセント 2 10" xfId="274" xr:uid="{3014E4A2-B9DF-431D-A371-D288A0D961F1}"/>
    <cellStyle name="20% - アクセント 2 10 2" xfId="877" xr:uid="{481557FB-105C-42DC-91FB-EC28445B35AC}"/>
    <cellStyle name="20% - アクセント 2 10 3" xfId="1306" xr:uid="{B7ABB907-8C4A-4E7A-9D59-3F8BA60093EF}"/>
    <cellStyle name="20% - アクセント 2 10 4" xfId="2789" xr:uid="{0A994641-75B6-450D-8842-76ED6D74E2A6}"/>
    <cellStyle name="20% - アクセント 2 11" xfId="531" xr:uid="{822B05B2-6C01-43F6-A37E-5B2932608DD1}"/>
    <cellStyle name="20% - アクセント 2 11 2" xfId="1895" xr:uid="{0755A469-D147-49E9-8807-9AC87839372B}"/>
    <cellStyle name="20% - アクセント 2 11 3" xfId="3039" xr:uid="{3120402E-CC12-429D-9543-4CD238618450}"/>
    <cellStyle name="20% - アクセント 2 12" xfId="106" xr:uid="{404ABD0B-D32B-468F-9677-D1568BFF0394}"/>
    <cellStyle name="20% - アクセント 2 13" xfId="2343" xr:uid="{677AF9A8-33C3-4903-A0C3-1B063E553C60}"/>
    <cellStyle name="20% - アクセント 2 2" xfId="186" xr:uid="{ED13A84B-990A-4E9F-929A-612A7C405EA2}"/>
    <cellStyle name="20% - アクセント 2 2 2" xfId="245" xr:uid="{40FC4AAF-2F0D-43A9-9CF7-F773680F11E2}"/>
    <cellStyle name="20% - アクセント 2 2 2 2" xfId="403" xr:uid="{833C1C4D-40FA-47AC-BA39-207F4E5341BE}"/>
    <cellStyle name="20% - アクセント 2 2 2 2 2" xfId="999" xr:uid="{8F0F9412-88DE-4944-B5FF-E67EBDD633AF}"/>
    <cellStyle name="20% - アクセント 2 2 2 2 3" xfId="1583" xr:uid="{14923C5C-B778-4C06-A552-9842DD3010D6}"/>
    <cellStyle name="20% - アクセント 2 2 2 2 4" xfId="2685" xr:uid="{549FB989-BFF1-4356-8353-8C5AB3580FCA}"/>
    <cellStyle name="20% - アクセント 2 2 2 3" xfId="848" xr:uid="{0D82144A-FDC5-4902-B455-59A8D6A762EC}"/>
    <cellStyle name="20% - アクセント 2 2 2 3 2" xfId="2124" xr:uid="{A41A59B8-D6DD-4DDE-AB9D-963BB7B89AE8}"/>
    <cellStyle name="20% - アクセント 2 2 2 3 3" xfId="2921" xr:uid="{CD5A750B-4E37-431C-8208-59AC083727A9}"/>
    <cellStyle name="20% - アクセント 2 2 2 4" xfId="669" xr:uid="{15D57F4F-CA94-4FA8-B6DA-E35200C93339}"/>
    <cellStyle name="20% - アクセント 2 2 2 5" xfId="1569" xr:uid="{5AE3A757-FCC1-4D94-B7E5-289DF32D5D31}"/>
    <cellStyle name="20% - アクセント 2 2 2 6" xfId="2465" xr:uid="{B5EC1550-4536-4CF8-86A3-50854CE73A1A}"/>
    <cellStyle name="20% - アクセント 2 2 3" xfId="485" xr:uid="{2CE784F9-751A-4130-A030-C5AD521B6B13}"/>
    <cellStyle name="20% - アクセント 2 2 3 2" xfId="1081" xr:uid="{3037B829-C096-4729-94BA-B5140EFF74D8}"/>
    <cellStyle name="20% - アクセント 2 2 3 2 2" xfId="2291" xr:uid="{7C5EC9E4-559E-4CF1-8F3A-64575EA1CF71}"/>
    <cellStyle name="20% - アクセント 2 2 3 2 3" xfId="2767" xr:uid="{7B6015C7-F25C-46B1-9DAD-29973255FCFD}"/>
    <cellStyle name="20% - アクセント 2 2 3 3" xfId="741" xr:uid="{3C593AE0-51CD-4E82-9B34-B88527E50F9A}"/>
    <cellStyle name="20% - アクセント 2 2 3 3 2" xfId="2993" xr:uid="{0636D847-F500-4C69-B244-35AD3A4512E5}"/>
    <cellStyle name="20% - アクセント 2 2 3 4" xfId="1849" xr:uid="{AE4D5F91-B605-460D-83D0-211025D718FD}"/>
    <cellStyle name="20% - アクセント 2 2 3 5" xfId="2547" xr:uid="{19A61C7A-6D58-4D61-A6BA-81D60D4693BD}"/>
    <cellStyle name="20% - アクセント 2 2 4" xfId="383" xr:uid="{8522467C-E2D9-4743-BCD3-3C41DE93C319}"/>
    <cellStyle name="20% - アクセント 2 2 4 2" xfId="984" xr:uid="{534D2D42-709C-41DA-8EA1-92722DE3C69C}"/>
    <cellStyle name="20% - アクセント 2 2 4 3" xfId="1505" xr:uid="{652E5DF9-8625-460E-BAE8-0F00088B14C8}"/>
    <cellStyle name="20% - アクセント 2 2 4 4" xfId="2670" xr:uid="{668968CA-7719-4508-9EA2-0084F92242A0}"/>
    <cellStyle name="20% - アクセント 2 2 5" xfId="561" xr:uid="{79B29735-DD49-422D-92D7-FC3BCBEBFD33}"/>
    <cellStyle name="20% - アクセント 2 2 5 2" xfId="1925" xr:uid="{451A21EE-3661-4D29-96F7-CEF515356BB9}"/>
    <cellStyle name="20% - アクセント 2 2 5 3" xfId="2830" xr:uid="{CC683B03-84F2-4837-A487-ABCEF67CAA0E}"/>
    <cellStyle name="20% - アクセント 2 2 6" xfId="1671" xr:uid="{5CACA173-2D4B-4950-9ACE-4BF8199928A3}"/>
    <cellStyle name="20% - アクセント 2 2 6 2" xfId="3069" xr:uid="{3393CEB8-11CB-4EC9-B882-3C0C5005C1DC}"/>
    <cellStyle name="20% - アクセント 2 2 7" xfId="2450" xr:uid="{5E518B58-FDFA-449F-8F8A-93E99A2E62F2}"/>
    <cellStyle name="20% - アクセント 2 3" xfId="156" xr:uid="{2A8C47DD-D7C5-4DD3-9270-EE4DCCF69DF9}"/>
    <cellStyle name="20% - アクセント 2 3 2" xfId="362" xr:uid="{B409757E-6033-4E17-9821-751BB7AAE573}"/>
    <cellStyle name="20% - アクセント 2 3 2 2" xfId="965" xr:uid="{6E2BE308-5558-43B5-9FCC-D92C297EF934}"/>
    <cellStyle name="20% - アクセント 2 3 2 3" xfId="1355" xr:uid="{B0293152-4398-4CB4-A97B-38CE12B98955}"/>
    <cellStyle name="20% - アクセント 2 3 2 4" xfId="2651" xr:uid="{AFDD6B84-F49D-4639-B92A-9B532CAD6033}"/>
    <cellStyle name="20% - アクセント 2 3 3" xfId="788" xr:uid="{24043A13-3564-4DBF-966D-29213DBEE291}"/>
    <cellStyle name="20% - アクセント 2 3 3 2" xfId="2066" xr:uid="{9CC00BB2-0D71-4197-8F3F-F0FD6482F4B1}"/>
    <cellStyle name="20% - アクセント 2 3 3 3" xfId="2900" xr:uid="{13343AD7-292D-4240-A36C-CB50EF532AD3}"/>
    <cellStyle name="20% - アクセント 2 3 4" xfId="648" xr:uid="{6E354801-6722-41FA-8365-8F7F9B816572}"/>
    <cellStyle name="20% - アクセント 2 3 5" xfId="136" xr:uid="{2C9849D0-0741-46B4-9CBD-BEB23FB6D3E5}"/>
    <cellStyle name="20% - アクセント 2 3 6" xfId="2431" xr:uid="{1CE627CC-AC02-4E86-A039-6707A55969CB}"/>
    <cellStyle name="20% - アクセント 2 4" xfId="215" xr:uid="{27CB8979-A43B-4014-A471-4385DDF16B70}"/>
    <cellStyle name="20% - アクセント 2 4 2" xfId="418" xr:uid="{19C827A5-E29B-4A0D-B286-178E0F5D4677}"/>
    <cellStyle name="20% - アクセント 2 4 2 2" xfId="1014" xr:uid="{9A305DE9-6144-4A5A-8285-C322115EB689}"/>
    <cellStyle name="20% - アクセント 2 4 2 3" xfId="1565" xr:uid="{99B03580-5C24-4500-9CE6-5938C8CF46E5}"/>
    <cellStyle name="20% - アクセント 2 4 2 4" xfId="2700" xr:uid="{EF9A154A-DCCE-4CFC-BD0D-F404E76E7881}"/>
    <cellStyle name="20% - アクセント 2 4 3" xfId="818" xr:uid="{3617732A-29EB-478A-9FAD-0E86CF65D24A}"/>
    <cellStyle name="20% - アクセント 2 4 3 2" xfId="2096" xr:uid="{8AF8930B-EBAF-4C1F-A319-D65584B56516}"/>
    <cellStyle name="20% - アクセント 2 4 3 3" xfId="2936" xr:uid="{B48BD2C7-8503-4327-A67F-1625A034CD08}"/>
    <cellStyle name="20% - アクセント 2 4 4" xfId="684" xr:uid="{47EC3CF8-BD12-44AC-AE15-93FC58E31823}"/>
    <cellStyle name="20% - アクセント 2 4 5" xfId="1416" xr:uid="{DB4815AB-8874-4706-890F-F5B276934C23}"/>
    <cellStyle name="20% - アクセント 2 4 6" xfId="2480" xr:uid="{17F2C7DE-7F4D-4B77-A555-4F0607815224}"/>
    <cellStyle name="20% - アクセント 2 5" xfId="333" xr:uid="{06A00F4F-629E-4D0F-B36A-EE28A08530FF}"/>
    <cellStyle name="20% - アクセント 2 5 2" xfId="936" xr:uid="{FE242367-09AB-4375-B17B-B06C03F5B6B0}"/>
    <cellStyle name="20% - アクセント 2 5 2 2" xfId="2187" xr:uid="{C7D1A847-04C5-47AC-916B-30DFCBD22BA4}"/>
    <cellStyle name="20% - アクセント 2 5 2 3" xfId="2622" xr:uid="{7CCA0021-3CD2-438C-8B66-32D5F73D809D}"/>
    <cellStyle name="20% - アクセント 2 5 3" xfId="619" xr:uid="{D693251D-DC01-4D37-BAC4-138E344A9B5F}"/>
    <cellStyle name="20% - アクセント 2 5 3 2" xfId="2871" xr:uid="{3705C7C4-BF6B-4F84-923A-3474C4BD3533}"/>
    <cellStyle name="20% - アクセント 2 5 4" xfId="101" xr:uid="{C22C1AF8-B769-4C99-9BFE-7BEF6B6AED85}"/>
    <cellStyle name="20% - アクセント 2 5 5" xfId="2402" xr:uid="{C6FC0967-7EAE-4B87-89B4-646DB23421C7}"/>
    <cellStyle name="20% - アクセント 2 6" xfId="447" xr:uid="{B95CD189-199E-4B8B-8B64-7BA54D0DB187}"/>
    <cellStyle name="20% - アクセント 2 6 2" xfId="1043" xr:uid="{B32B8A41-B296-4404-A890-9B6E63D1F899}"/>
    <cellStyle name="20% - アクセント 2 6 2 2" xfId="2253" xr:uid="{A9F48504-E1E6-49F9-B9BD-2E0377DFFA46}"/>
    <cellStyle name="20% - アクセント 2 6 2 3" xfId="2729" xr:uid="{DE0FE3D0-ABB8-45EB-996B-F87B240E5BD5}"/>
    <cellStyle name="20% - アクセント 2 6 3" xfId="703" xr:uid="{CC0CD9E2-8F32-4F7C-9D0B-8797FC236B18}"/>
    <cellStyle name="20% - アクセント 2 6 3 2" xfId="2955" xr:uid="{78E86D9A-CD6E-4FD4-AEA1-A73523D9B4C6}"/>
    <cellStyle name="20% - アクセント 2 6 4" xfId="1694" xr:uid="{A4101636-D3F3-4D49-A173-2031BF686B73}"/>
    <cellStyle name="20% - アクセント 2 6 5" xfId="2509" xr:uid="{3AC6842A-F2B4-487D-AD77-F1B7C36CA4FE}"/>
    <cellStyle name="20% - アクセント 2 7" xfId="466" xr:uid="{63C7D08B-4A47-46A5-AFF1-AD19507E676E}"/>
    <cellStyle name="20% - アクセント 2 7 2" xfId="1062" xr:uid="{09C17586-4D29-4631-9865-4A40F2EC4D1D}"/>
    <cellStyle name="20% - アクセント 2 7 2 2" xfId="2272" xr:uid="{9323F6A0-F15B-4FE8-95DC-10142DBA08A5}"/>
    <cellStyle name="20% - アクセント 2 7 2 3" xfId="2748" xr:uid="{8516E687-EB8F-47E5-AE96-B18CC15E480B}"/>
    <cellStyle name="20% - アクセント 2 7 3" xfId="722" xr:uid="{8C3BAE99-5950-46E1-9BF3-4E13B1B7ED4D}"/>
    <cellStyle name="20% - アクセント 2 7 3 2" xfId="2974" xr:uid="{1D527AB8-D617-42F0-9F6C-96D6D88C7134}"/>
    <cellStyle name="20% - アクセント 2 7 4" xfId="1830" xr:uid="{148A9FE6-4C6D-49AB-86D9-1E3DE4386F60}"/>
    <cellStyle name="20% - アクセント 2 7 5" xfId="2528" xr:uid="{810141FA-B0FF-4D40-865B-2E5EB1E6A698}"/>
    <cellStyle name="20% - アクセント 2 8" xfId="304" xr:uid="{FC4C385C-A514-4B34-AE0C-099F460731C9}"/>
    <cellStyle name="20% - アクセント 2 8 2" xfId="907" xr:uid="{38FD11DF-2838-4C83-B49D-1A2F70BF2E9F}"/>
    <cellStyle name="20% - アクセント 2 8 2 2" xfId="2164" xr:uid="{1EB2B971-5CD3-4954-A88E-5E6F0611825B}"/>
    <cellStyle name="20% - アクセント 2 8 2 3" xfId="2593" xr:uid="{BE7101C5-3FB3-4200-9F65-90F7ADA04418}"/>
    <cellStyle name="20% - アクセント 2 8 3" xfId="590" xr:uid="{6F807699-C7FF-4C98-B0A8-746F02198D2B}"/>
    <cellStyle name="20% - アクセント 2 8 3 2" xfId="2813" xr:uid="{1E6BDA8F-FB96-42E4-A791-8AD62562694A}"/>
    <cellStyle name="20% - アクセント 2 8 4" xfId="1805" xr:uid="{153BB298-E614-4A36-AE51-550751E1F2F9}"/>
    <cellStyle name="20% - アクセント 2 8 5" xfId="2373" xr:uid="{C6E1F8C2-B767-4038-A6F2-382D1D64C431}"/>
    <cellStyle name="20% - アクセント 2 9" xfId="501" xr:uid="{BB4EE966-D751-49D4-9068-89F1B30A8A39}"/>
    <cellStyle name="20% - アクセント 2 9 2" xfId="1097" xr:uid="{4C8881F0-A30B-4AB7-8CE0-A3EF365DF01A}"/>
    <cellStyle name="20% - アクセント 2 9 2 2" xfId="2307" xr:uid="{AF9B9A7E-CBA6-414E-B2AC-2922C4420C4C}"/>
    <cellStyle name="20% - アクセント 2 9 2 3" xfId="3009" xr:uid="{4AAC46FF-1D1D-4F5C-A5AE-4C3A3625C5B7}"/>
    <cellStyle name="20% - アクセント 2 9 3" xfId="757" xr:uid="{B60111F7-368C-4FD1-93EC-8BE230603478}"/>
    <cellStyle name="20% - アクセント 2 9 4" xfId="1865" xr:uid="{37A550B9-929B-4367-9181-497386E09168}"/>
    <cellStyle name="20% - アクセント 2 9 5" xfId="2563" xr:uid="{2F55D469-68CD-49F6-B4D0-41C7E8430AB2}"/>
    <cellStyle name="20% - アクセント 3" xfId="27" builtinId="38" customBuiltin="1"/>
    <cellStyle name="20% - アクセント 3 10" xfId="277" xr:uid="{8C41570E-BC62-4476-BFD8-B77B77B430A3}"/>
    <cellStyle name="20% - アクセント 3 10 2" xfId="880" xr:uid="{400A88F8-8BCD-4A79-A52D-64017EF4337B}"/>
    <cellStyle name="20% - アクセント 3 10 3" xfId="1470" xr:uid="{FAE2CE94-4179-4595-BD0E-6FB864D30D95}"/>
    <cellStyle name="20% - アクセント 3 10 4" xfId="2793" xr:uid="{817F34E4-C744-4E7F-AD71-899CCC1DBD4B}"/>
    <cellStyle name="20% - アクセント 3 11" xfId="534" xr:uid="{36EA8DBD-63C0-4988-951E-492C13D213D3}"/>
    <cellStyle name="20% - アクセント 3 11 2" xfId="1898" xr:uid="{4B53690D-7B58-498E-BCF6-CA8904C8E71B}"/>
    <cellStyle name="20% - アクセント 3 11 3" xfId="3042" xr:uid="{60DE7CFF-0950-483A-A7C0-830C4B020C74}"/>
    <cellStyle name="20% - アクセント 3 12" xfId="110" xr:uid="{D70F8BBF-5AD4-4C89-BC7B-FADCA88F5712}"/>
    <cellStyle name="20% - アクセント 3 13" xfId="2346" xr:uid="{DADBEB4E-EE96-4EE7-B8DC-37F8CD432A00}"/>
    <cellStyle name="20% - アクセント 3 2" xfId="189" xr:uid="{C516C7D6-53D1-4270-A338-4E1F1033045A}"/>
    <cellStyle name="20% - アクセント 3 2 2" xfId="248" xr:uid="{7C0C051B-777D-4684-9E47-A8083ED7682E}"/>
    <cellStyle name="20% - アクセント 3 2 2 2" xfId="405" xr:uid="{98F01649-332E-457E-9C75-92541269B39A}"/>
    <cellStyle name="20% - アクセント 3 2 2 2 2" xfId="1001" xr:uid="{D9188DF2-FBF3-41CC-A098-704B62C3CAE4}"/>
    <cellStyle name="20% - アクセント 3 2 2 2 3" xfId="1715" xr:uid="{3C72BA7E-DD4B-457C-B36D-E149BCD6293F}"/>
    <cellStyle name="20% - アクセント 3 2 2 2 4" xfId="2687" xr:uid="{17F710F9-09EA-4D02-AEC0-F48C5F3A63D6}"/>
    <cellStyle name="20% - アクセント 3 2 2 3" xfId="851" xr:uid="{265E025D-304E-4DDA-A0FB-EEAA81E531B8}"/>
    <cellStyle name="20% - アクセント 3 2 2 3 2" xfId="2127" xr:uid="{361C1037-23ED-4762-B350-5654BF678635}"/>
    <cellStyle name="20% - アクセント 3 2 2 3 3" xfId="2923" xr:uid="{B0F501E5-35C9-439D-80D3-B2DD89FA2491}"/>
    <cellStyle name="20% - アクセント 3 2 2 4" xfId="671" xr:uid="{BF7D627B-4B0A-4F71-A167-B6377DA5836D}"/>
    <cellStyle name="20% - アクセント 3 2 2 5" xfId="1441" xr:uid="{203F2F1D-E116-42D9-A977-04971B18AED4}"/>
    <cellStyle name="20% - アクセント 3 2 2 6" xfId="2467" xr:uid="{55F5FD85-2DDC-4E0A-A06E-27A84B1CEA81}"/>
    <cellStyle name="20% - アクセント 3 2 3" xfId="487" xr:uid="{735F1DCC-7CD3-4D35-8D25-BD33B81FB5CB}"/>
    <cellStyle name="20% - アクセント 3 2 3 2" xfId="1083" xr:uid="{DA49BED2-F1D7-42EB-AD11-EB3B5148CCCA}"/>
    <cellStyle name="20% - アクセント 3 2 3 2 2" xfId="2293" xr:uid="{55AC98B9-B3F5-40D2-9A85-95964612EF47}"/>
    <cellStyle name="20% - アクセント 3 2 3 2 3" xfId="2769" xr:uid="{55293FE7-9EB1-44F7-9187-DE27229966BD}"/>
    <cellStyle name="20% - アクセント 3 2 3 3" xfId="743" xr:uid="{2240FEE2-6899-4D06-A0DE-911138F21E06}"/>
    <cellStyle name="20% - アクセント 3 2 3 3 2" xfId="2995" xr:uid="{843EA2C5-ADC2-48F6-94EA-36165A06D3E5}"/>
    <cellStyle name="20% - アクセント 3 2 3 4" xfId="1851" xr:uid="{735BA751-C846-4E40-BAFF-9416577D3835}"/>
    <cellStyle name="20% - アクセント 3 2 3 5" xfId="2549" xr:uid="{432FDD84-0A2B-4CF2-A161-90E9B368545A}"/>
    <cellStyle name="20% - アクセント 3 2 4" xfId="386" xr:uid="{4A3EB687-9699-4A49-8B99-536BE79E8412}"/>
    <cellStyle name="20% - アクセント 3 2 4 2" xfId="986" xr:uid="{17DD9188-0524-4F88-8035-69C56C104DAD}"/>
    <cellStyle name="20% - アクセント 3 2 4 3" xfId="95" xr:uid="{9E6FA8F7-1771-4574-9A5D-3F0D07AB67E1}"/>
    <cellStyle name="20% - アクセント 3 2 4 4" xfId="2672" xr:uid="{19CBBC52-B690-473A-AF41-3E7D22E221BF}"/>
    <cellStyle name="20% - アクセント 3 2 5" xfId="564" xr:uid="{87279F8F-59D6-406E-98EF-7A9309E6F846}"/>
    <cellStyle name="20% - アクセント 3 2 5 2" xfId="1928" xr:uid="{78A4E3F8-1CEF-4735-93CC-026373690A42}"/>
    <cellStyle name="20% - アクセント 3 2 5 3" xfId="2833" xr:uid="{66F3CE34-28E8-4125-BBC0-34E337AF9FD4}"/>
    <cellStyle name="20% - アクセント 3 2 6" xfId="1566" xr:uid="{67DC1E54-97FB-4823-B821-96A110FE832B}"/>
    <cellStyle name="20% - アクセント 3 2 6 2" xfId="3072" xr:uid="{76120DD7-87F2-4D00-94DD-4F7ECB705C0A}"/>
    <cellStyle name="20% - アクセント 3 2 7" xfId="2452" xr:uid="{768FC666-A5B6-41D5-AEBC-573AFE204BE5}"/>
    <cellStyle name="20% - アクセント 3 3" xfId="159" xr:uid="{89C27AF6-B4F8-4D56-9F7D-5C1306E3C7C3}"/>
    <cellStyle name="20% - アクセント 3 3 2" xfId="365" xr:uid="{28396C17-DA4B-40E2-A995-244F7C30E2E2}"/>
    <cellStyle name="20% - アクセント 3 3 2 2" xfId="968" xr:uid="{F5706F8D-7450-4B3E-BB73-6C903516F973}"/>
    <cellStyle name="20% - アクセント 3 3 2 3" xfId="1424" xr:uid="{56518CCA-04C5-4ACA-9229-C59789DC70CB}"/>
    <cellStyle name="20% - アクセント 3 3 2 4" xfId="2654" xr:uid="{8725C314-C8E4-4CA1-95D7-F53F24F04F4C}"/>
    <cellStyle name="20% - アクセント 3 3 3" xfId="791" xr:uid="{855CFA7C-2FEC-4A5D-A26E-A159F8ED8182}"/>
    <cellStyle name="20% - アクセント 3 3 3 2" xfId="2069" xr:uid="{A1369FD5-626F-4CAA-AAA9-86F517009445}"/>
    <cellStyle name="20% - アクセント 3 3 3 3" xfId="2903" xr:uid="{D983A786-E3D1-4487-A042-CE3721106A0F}"/>
    <cellStyle name="20% - アクセント 3 3 4" xfId="651" xr:uid="{B5EC32D8-778E-4352-B072-8020766E7C27}"/>
    <cellStyle name="20% - アクセント 3 3 5" xfId="1679" xr:uid="{63F8CD2A-1A83-4FD8-94DB-592B34AFFEDA}"/>
    <cellStyle name="20% - アクセント 3 3 6" xfId="2434" xr:uid="{C5D8DD45-D041-4B4C-959D-9AFE8CABE5E8}"/>
    <cellStyle name="20% - アクセント 3 4" xfId="218" xr:uid="{75B8D73F-6C14-4EEF-A7F9-E3085554D658}"/>
    <cellStyle name="20% - アクセント 3 4 2" xfId="421" xr:uid="{F4243C5E-6475-4677-B99E-7A71E08FF891}"/>
    <cellStyle name="20% - アクセント 3 4 2 2" xfId="1017" xr:uid="{3633686A-80E9-4FC7-9815-EA2FE49DFCB9}"/>
    <cellStyle name="20% - アクセント 3 4 2 3" xfId="1639" xr:uid="{9E3D7FE9-AC30-40A8-8942-CE84787EEEAC}"/>
    <cellStyle name="20% - アクセント 3 4 2 4" xfId="2703" xr:uid="{07A7DF59-157E-40DC-B476-240F64E94632}"/>
    <cellStyle name="20% - アクセント 3 4 3" xfId="821" xr:uid="{5C5ECCFA-A0D2-43BE-92FD-6539574AD33C}"/>
    <cellStyle name="20% - アクセント 3 4 3 2" xfId="2099" xr:uid="{A7F7798C-C588-4ADD-BD15-E84C04B06516}"/>
    <cellStyle name="20% - アクセント 3 4 3 3" xfId="2939" xr:uid="{9D258D5A-5D15-48D9-B258-EE7A4F351AA9}"/>
    <cellStyle name="20% - アクセント 3 4 4" xfId="687" xr:uid="{B9A20D7C-616A-448D-821C-2489B02AAD6B}"/>
    <cellStyle name="20% - アクセント 3 4 5" xfId="1579" xr:uid="{E86B26D4-7A2A-4A3C-B038-4417EB521BBF}"/>
    <cellStyle name="20% - アクセント 3 4 6" xfId="2483" xr:uid="{46B1FE31-19BC-4F71-91B7-CEE75295E6E1}"/>
    <cellStyle name="20% - アクセント 3 5" xfId="336" xr:uid="{EF75D7DF-61CA-44A4-B675-A83217042E8A}"/>
    <cellStyle name="20% - アクセント 3 5 2" xfId="939" xr:uid="{0474724D-7204-40E5-BBF0-F78C1C675789}"/>
    <cellStyle name="20% - アクセント 3 5 2 2" xfId="2190" xr:uid="{E84405CE-A1A6-4B52-9584-AB606F65AFA4}"/>
    <cellStyle name="20% - アクセント 3 5 2 3" xfId="2625" xr:uid="{6F2745F6-91C4-4249-A858-DF3B9B86C8DA}"/>
    <cellStyle name="20% - アクセント 3 5 3" xfId="622" xr:uid="{D9FB0B85-E617-40BC-A80D-0DB63C507385}"/>
    <cellStyle name="20% - アクセント 3 5 3 2" xfId="2874" xr:uid="{B041D691-4D7B-4240-A6E9-7A584F33C004}"/>
    <cellStyle name="20% - アクセント 3 5 4" xfId="1397" xr:uid="{AF90A857-29D9-4991-887B-918805F20D83}"/>
    <cellStyle name="20% - アクセント 3 5 5" xfId="2405" xr:uid="{D9B78B66-E209-44A5-9839-46E4CCA12CEC}"/>
    <cellStyle name="20% - アクセント 3 6" xfId="450" xr:uid="{8E3B40D9-0F74-4EDD-8D63-2A3AEB910122}"/>
    <cellStyle name="20% - アクセント 3 6 2" xfId="1046" xr:uid="{99C33582-5F57-45AD-8015-E65A733A4660}"/>
    <cellStyle name="20% - アクセント 3 6 2 2" xfId="2256" xr:uid="{852E38B1-3E70-4AE0-B2F3-EEBA99C2B0F3}"/>
    <cellStyle name="20% - アクセント 3 6 2 3" xfId="2732" xr:uid="{B57A943A-B1FB-4EC9-98B3-0DEECBAF1AB3}"/>
    <cellStyle name="20% - アクセント 3 6 3" xfId="706" xr:uid="{81AFC7D5-1060-4F23-9175-EB00411464E1}"/>
    <cellStyle name="20% - アクセント 3 6 3 2" xfId="2958" xr:uid="{3E0E7C6F-1ECF-4973-9829-F511B12C4297}"/>
    <cellStyle name="20% - アクセント 3 6 4" xfId="1552" xr:uid="{E8D72B2E-194F-438F-80D8-24E2B62B0EFD}"/>
    <cellStyle name="20% - アクセント 3 6 5" xfId="2512" xr:uid="{B21E8867-DF54-41F0-94EA-E0BE3AE27EC9}"/>
    <cellStyle name="20% - アクセント 3 7" xfId="469" xr:uid="{6CB695B6-B246-48E0-B466-A45CC7F43D3C}"/>
    <cellStyle name="20% - アクセント 3 7 2" xfId="1065" xr:uid="{2E2FA3BB-4D5D-4F21-8456-5639F46D5E33}"/>
    <cellStyle name="20% - アクセント 3 7 2 2" xfId="2275" xr:uid="{238770CF-15A3-445A-BBBB-78D3E386C776}"/>
    <cellStyle name="20% - アクセント 3 7 2 3" xfId="2751" xr:uid="{907C6867-F7BE-47C7-BD4D-F7B424043CA7}"/>
    <cellStyle name="20% - アクセント 3 7 3" xfId="725" xr:uid="{88F1E262-ADD0-4843-B5AA-48A313B4F24D}"/>
    <cellStyle name="20% - アクセント 3 7 3 2" xfId="2977" xr:uid="{24EB9024-AB7A-46F9-BED3-4FD16A514732}"/>
    <cellStyle name="20% - アクセント 3 7 4" xfId="1833" xr:uid="{D3FA2691-54B5-478F-880B-C127434DCE49}"/>
    <cellStyle name="20% - アクセント 3 7 5" xfId="2531" xr:uid="{F0B920DC-4452-49F1-B1EE-9DB401F2C5B3}"/>
    <cellStyle name="20% - アクセント 3 8" xfId="307" xr:uid="{A6AE245D-45C4-45FE-A67A-F96132A34A7B}"/>
    <cellStyle name="20% - アクセント 3 8 2" xfId="910" xr:uid="{9A10F754-0B53-417D-A814-4D33C747F1B6}"/>
    <cellStyle name="20% - アクセント 3 8 2 2" xfId="2167" xr:uid="{BE55E4F2-BFFC-4026-947A-9D9A2780872E}"/>
    <cellStyle name="20% - アクセント 3 8 2 3" xfId="2596" xr:uid="{758E6F2A-27E1-4CC4-A97E-DCA0A4B7D243}"/>
    <cellStyle name="20% - アクセント 3 8 3" xfId="593" xr:uid="{D80F3085-F48C-4BB9-9F43-D28FBF3AE71F}"/>
    <cellStyle name="20% - アクセント 3 8 3 2" xfId="2792" xr:uid="{1D06ECB9-D6C3-4878-826A-2CB110EFCEDB}"/>
    <cellStyle name="20% - アクセント 3 8 4" xfId="1506" xr:uid="{E26DC3B9-FCB5-4209-BF90-BB30FBAF99BD}"/>
    <cellStyle name="20% - アクセント 3 8 5" xfId="2376" xr:uid="{39678659-1F6D-454C-A294-83F123922458}"/>
    <cellStyle name="20% - アクセント 3 9" xfId="504" xr:uid="{5B7C56E6-8C6E-4CFF-9347-6F4449696D4A}"/>
    <cellStyle name="20% - アクセント 3 9 2" xfId="1100" xr:uid="{F447E0ED-435E-40BA-9175-CEFD36402025}"/>
    <cellStyle name="20% - アクセント 3 9 2 2" xfId="2310" xr:uid="{1B2D22D4-1C8F-4413-AE01-58BFC6460441}"/>
    <cellStyle name="20% - アクセント 3 9 2 3" xfId="3012" xr:uid="{EB8D4DCD-D8D4-4F99-B15D-6E93C8D25824}"/>
    <cellStyle name="20% - アクセント 3 9 3" xfId="760" xr:uid="{18993F48-2A55-42AE-BBBF-CED3896B46AC}"/>
    <cellStyle name="20% - アクセント 3 9 4" xfId="1868" xr:uid="{E7B6D350-B120-4E85-84B0-248626356DB8}"/>
    <cellStyle name="20% - アクセント 3 9 5" xfId="2566" xr:uid="{5F934707-F73F-4175-A3A6-C0813DB90FDA}"/>
    <cellStyle name="20% - アクセント 4" xfId="31" builtinId="42" customBuiltin="1"/>
    <cellStyle name="20% - アクセント 4 10" xfId="280" xr:uid="{7FA7A050-F1EF-4B57-99DB-013B66F47958}"/>
    <cellStyle name="20% - アクセント 4 10 2" xfId="883" xr:uid="{D9AFB2D0-481F-4488-B562-10C32CAFCBCF}"/>
    <cellStyle name="20% - アクセント 4 10 3" xfId="1685" xr:uid="{61297953-7819-4E8B-9B32-28250608B48A}"/>
    <cellStyle name="20% - アクセント 4 10 4" xfId="2797" xr:uid="{97A169B8-3E60-408C-AC28-DFEE44DEA4AB}"/>
    <cellStyle name="20% - アクセント 4 11" xfId="537" xr:uid="{D561FF75-FC52-489F-BBC1-EDDD32AF34A1}"/>
    <cellStyle name="20% - アクセント 4 11 2" xfId="1901" xr:uid="{2E3D8E4D-A5CA-4626-87FA-A2B0B32144E9}"/>
    <cellStyle name="20% - アクセント 4 11 3" xfId="3045" xr:uid="{464AC38E-FAD3-45D5-B845-2FB29D88920B}"/>
    <cellStyle name="20% - アクセント 4 12" xfId="113" xr:uid="{5B175AB8-97FB-4808-8298-04EDD3914236}"/>
    <cellStyle name="20% - アクセント 4 13" xfId="2349" xr:uid="{6F956CD2-D5A2-46E0-A206-050A7A116589}"/>
    <cellStyle name="20% - アクセント 4 2" xfId="192" xr:uid="{544063DE-5AB7-422C-96C7-5E4442BE2960}"/>
    <cellStyle name="20% - アクセント 4 2 2" xfId="251" xr:uid="{7758B156-F82F-49B9-978F-1B6CE2590D4E}"/>
    <cellStyle name="20% - アクセント 4 2 2 2" xfId="407" xr:uid="{2C57DBB8-FBB8-41C9-9253-A45BE6FA4DCB}"/>
    <cellStyle name="20% - アクセント 4 2 2 2 2" xfId="1003" xr:uid="{96D7CB59-F481-43A7-9EAA-7C50D1932EBE}"/>
    <cellStyle name="20% - アクセント 4 2 2 2 3" xfId="1154" xr:uid="{CB4A66BD-923E-4143-8486-096E8EE64A09}"/>
    <cellStyle name="20% - アクセント 4 2 2 2 4" xfId="2689" xr:uid="{216362AD-BE9F-4EFD-8158-A750E31B2F5F}"/>
    <cellStyle name="20% - アクセント 4 2 2 3" xfId="854" xr:uid="{FD3FB800-B1FF-48B2-8FD7-7CE4E3D63214}"/>
    <cellStyle name="20% - アクセント 4 2 2 3 2" xfId="2130" xr:uid="{5B5A87AF-7F9D-4131-AF94-83E2C8500B49}"/>
    <cellStyle name="20% - アクセント 4 2 2 3 3" xfId="2925" xr:uid="{70E9F1CD-9968-4EAC-A0BA-2C3F4CD5C296}"/>
    <cellStyle name="20% - アクセント 4 2 2 4" xfId="673" xr:uid="{42BE07B8-66A4-4DEC-8890-E271309C77C9}"/>
    <cellStyle name="20% - アクセント 4 2 2 5" xfId="127" xr:uid="{59EAC154-954E-4890-8BE7-47ACE964C40C}"/>
    <cellStyle name="20% - アクセント 4 2 2 6" xfId="2469" xr:uid="{18033172-F22A-4525-BD61-2386796E561D}"/>
    <cellStyle name="20% - アクセント 4 2 3" xfId="489" xr:uid="{551CE06C-B775-4EB1-9951-F98CC80EFFB5}"/>
    <cellStyle name="20% - アクセント 4 2 3 2" xfId="1085" xr:uid="{E525ED2B-EBE0-4FDC-8ADF-9646B8CBECBF}"/>
    <cellStyle name="20% - アクセント 4 2 3 2 2" xfId="2295" xr:uid="{CCD9E649-AFB7-4879-9342-C9818880F608}"/>
    <cellStyle name="20% - アクセント 4 2 3 2 3" xfId="2771" xr:uid="{77E801DE-93F5-4150-A474-A1EBBD8204F1}"/>
    <cellStyle name="20% - アクセント 4 2 3 3" xfId="745" xr:uid="{4413DC7B-C226-4EC9-B5BA-36F50D9D430B}"/>
    <cellStyle name="20% - アクセント 4 2 3 3 2" xfId="2997" xr:uid="{E1BD8CF8-0D6F-47B4-AF23-6030D4707A18}"/>
    <cellStyle name="20% - アクセント 4 2 3 4" xfId="1853" xr:uid="{05895804-FB1C-4214-B137-2F4827F6C3D8}"/>
    <cellStyle name="20% - アクセント 4 2 3 5" xfId="2551" xr:uid="{57A92E5C-0E80-4DC5-8717-E069743EB2FC}"/>
    <cellStyle name="20% - アクセント 4 2 4" xfId="389" xr:uid="{E63C585C-5144-4722-8F58-11A82C516419}"/>
    <cellStyle name="20% - アクセント 4 2 4 2" xfId="988" xr:uid="{082D0CE5-69EC-4CCA-9E36-3BA64C2BB5FA}"/>
    <cellStyle name="20% - アクセント 4 2 4 3" xfId="1320" xr:uid="{017DFFCB-01DF-4003-9BAB-0FB461483BE5}"/>
    <cellStyle name="20% - アクセント 4 2 4 4" xfId="2674" xr:uid="{37985876-C5D9-48CD-BF51-CC931F781192}"/>
    <cellStyle name="20% - アクセント 4 2 5" xfId="567" xr:uid="{5AC65BFC-614B-4C0D-9D36-2A8164A2A6D6}"/>
    <cellStyle name="20% - アクセント 4 2 5 2" xfId="1931" xr:uid="{73D769B8-D90E-4B03-8A8D-A12565A3CC22}"/>
    <cellStyle name="20% - アクセント 4 2 5 3" xfId="2836" xr:uid="{82EB6751-C3DA-4279-9BD4-B850791B4329}"/>
    <cellStyle name="20% - アクセント 4 2 6" xfId="1387" xr:uid="{A1E4D660-77D7-495F-B283-642D05A7F216}"/>
    <cellStyle name="20% - アクセント 4 2 6 2" xfId="3075" xr:uid="{D75F5252-263B-4A27-B573-FAF270D55A22}"/>
    <cellStyle name="20% - アクセント 4 2 7" xfId="2454" xr:uid="{98330D1F-5B4D-472A-90AD-9C717FCBAABC}"/>
    <cellStyle name="20% - アクセント 4 3" xfId="162" xr:uid="{1034FA35-4648-4F30-9BBE-9748C93A3185}"/>
    <cellStyle name="20% - アクセント 4 3 2" xfId="368" xr:uid="{30D35BC5-583A-413D-A914-F255685D2DF1}"/>
    <cellStyle name="20% - アクセント 4 3 2 2" xfId="971" xr:uid="{A73525BA-7861-4B2A-B396-5C255FCE8AF8}"/>
    <cellStyle name="20% - アクセント 4 3 2 3" xfId="1364" xr:uid="{6534F7FA-B441-49FE-A083-876039CC500B}"/>
    <cellStyle name="20% - アクセント 4 3 2 4" xfId="2657" xr:uid="{CF66CF3E-9CC1-4AD0-AE62-1974EC8B7E97}"/>
    <cellStyle name="20% - アクセント 4 3 3" xfId="794" xr:uid="{00A46C28-CFE8-4201-91C5-D495D60F70D0}"/>
    <cellStyle name="20% - アクセント 4 3 3 2" xfId="2072" xr:uid="{701496FB-D3A0-42A8-82B1-0C03FE3D8BF0}"/>
    <cellStyle name="20% - アクセント 4 3 3 3" xfId="2906" xr:uid="{CD33C3DA-2AFA-4617-9799-575EC50F08CE}"/>
    <cellStyle name="20% - アクセント 4 3 4" xfId="654" xr:uid="{894C3EC0-586E-49B7-8DFF-B59A9D3980D6}"/>
    <cellStyle name="20% - アクセント 4 3 5" xfId="1540" xr:uid="{BC469EF6-0303-456B-9CF2-4D281F3FC309}"/>
    <cellStyle name="20% - アクセント 4 3 6" xfId="2437" xr:uid="{161484DD-3B22-4AB3-91CA-91C49B52B893}"/>
    <cellStyle name="20% - アクセント 4 4" xfId="221" xr:uid="{EAD30DE7-F035-4C96-88AC-086DA18502DE}"/>
    <cellStyle name="20% - アクセント 4 4 2" xfId="424" xr:uid="{1C4DC9F2-589B-47FF-A078-7DCDD787660F}"/>
    <cellStyle name="20% - アクセント 4 4 2 2" xfId="1020" xr:uid="{FC704184-A04C-4ED5-B860-797A65A2919C}"/>
    <cellStyle name="20% - アクセント 4 4 2 3" xfId="1191" xr:uid="{96C8A4DA-2111-45A4-BD8E-7F2164C733B9}"/>
    <cellStyle name="20% - アクセント 4 4 2 4" xfId="2706" xr:uid="{F1E2AA34-CD23-4D4D-97C6-399B466FF865}"/>
    <cellStyle name="20% - アクセント 4 4 3" xfId="824" xr:uid="{CF210EDA-E0AD-4232-8836-3B7C5D67D0D1}"/>
    <cellStyle name="20% - アクセント 4 4 3 2" xfId="2102" xr:uid="{07D0D643-3813-4134-8F16-8BF3D9789A46}"/>
    <cellStyle name="20% - アクセント 4 4 3 3" xfId="2942" xr:uid="{D0440E90-ADD2-4BF5-92F4-10527883B374}"/>
    <cellStyle name="20% - アクセント 4 4 4" xfId="690" xr:uid="{E2165A80-75EC-4B58-84E9-834A6BB98B11}"/>
    <cellStyle name="20% - アクセント 4 4 5" xfId="1529" xr:uid="{F2017898-166B-4E72-8593-1F73D3190A3C}"/>
    <cellStyle name="20% - アクセント 4 4 6" xfId="2486" xr:uid="{4B9ADF1F-5165-4559-B35F-47686ACF0BD6}"/>
    <cellStyle name="20% - アクセント 4 5" xfId="339" xr:uid="{E6F4AB70-6747-44AF-B589-69BCFA7E9840}"/>
    <cellStyle name="20% - アクセント 4 5 2" xfId="942" xr:uid="{39696823-5A4B-4AF1-8B9A-51CC3D7F745F}"/>
    <cellStyle name="20% - アクセント 4 5 2 2" xfId="2193" xr:uid="{5487E80F-BABC-42D2-BE76-6029073F0CDB}"/>
    <cellStyle name="20% - アクセント 4 5 2 3" xfId="2628" xr:uid="{F643BC04-E1F7-4CEE-B5B4-D2650F619517}"/>
    <cellStyle name="20% - アクセント 4 5 3" xfId="625" xr:uid="{CCA89763-C50F-4B8E-8DAF-D55A238CA5F3}"/>
    <cellStyle name="20% - アクセント 4 5 3 2" xfId="2877" xr:uid="{7C4B0044-D837-44B6-A957-4C6F8DDD4568}"/>
    <cellStyle name="20% - アクセント 4 5 4" xfId="1825" xr:uid="{C98AB90D-D777-48B2-8C93-CD197D67C0DB}"/>
    <cellStyle name="20% - アクセント 4 5 5" xfId="2408" xr:uid="{9630A913-BB01-4CA3-9663-DE3C9909C095}"/>
    <cellStyle name="20% - アクセント 4 6" xfId="453" xr:uid="{2035FFBC-E03F-4CC8-B9AA-CF123391F658}"/>
    <cellStyle name="20% - アクセント 4 6 2" xfId="1049" xr:uid="{EF27BEA3-22C7-414B-A508-FB57BDF54475}"/>
    <cellStyle name="20% - アクセント 4 6 2 2" xfId="2259" xr:uid="{101C3685-77FD-4D64-82C8-88B6932FB10A}"/>
    <cellStyle name="20% - アクセント 4 6 2 3" xfId="2735" xr:uid="{E29F26E8-91BD-4BD2-B902-F4398AD2B6DF}"/>
    <cellStyle name="20% - アクセント 4 6 3" xfId="709" xr:uid="{ABACC4A0-0991-47F7-B2EC-882470C81B9F}"/>
    <cellStyle name="20% - アクセント 4 6 3 2" xfId="2961" xr:uid="{5BDEFC87-D505-4F7F-BF0D-15CD8A2C6577}"/>
    <cellStyle name="20% - アクセント 4 6 4" xfId="1793" xr:uid="{7B187B7C-F8CA-4BB6-995D-D6C6FF606451}"/>
    <cellStyle name="20% - アクセント 4 6 5" xfId="2515" xr:uid="{1A310CCD-C5C8-4BBC-B48E-DE31480086FB}"/>
    <cellStyle name="20% - アクセント 4 7" xfId="472" xr:uid="{E863E79E-FB9B-4A30-A7DE-047DCA4FF470}"/>
    <cellStyle name="20% - アクセント 4 7 2" xfId="1068" xr:uid="{4C3E56C9-039D-47FD-91AD-93B19FE39F26}"/>
    <cellStyle name="20% - アクセント 4 7 2 2" xfId="2278" xr:uid="{2B1FDEB7-516E-4186-89BF-7FB9F1B6D94F}"/>
    <cellStyle name="20% - アクセント 4 7 2 3" xfId="2754" xr:uid="{35F73133-EB92-4C2C-988F-A2CD31985C47}"/>
    <cellStyle name="20% - アクセント 4 7 3" xfId="728" xr:uid="{2F59DDA4-0274-4870-B44C-143BE976C2F3}"/>
    <cellStyle name="20% - アクセント 4 7 3 2" xfId="2980" xr:uid="{5A7F982D-C490-46F1-8A3B-21236E927924}"/>
    <cellStyle name="20% - アクセント 4 7 4" xfId="1836" xr:uid="{5FD849CD-5D56-4423-B826-25CE316A7A6D}"/>
    <cellStyle name="20% - アクセント 4 7 5" xfId="2534" xr:uid="{C7A0071D-2A4A-4697-B3D9-B8FE534DF166}"/>
    <cellStyle name="20% - アクセント 4 8" xfId="310" xr:uid="{E4418D5A-6339-4B01-9ECC-8C9D63953F78}"/>
    <cellStyle name="20% - アクセント 4 8 2" xfId="913" xr:uid="{2A980AFD-95C6-47F3-AA8E-0A576EE6E900}"/>
    <cellStyle name="20% - アクセント 4 8 2 2" xfId="2170" xr:uid="{0A5B3E17-6A7F-4AE7-85EF-369643C6E707}"/>
    <cellStyle name="20% - アクセント 4 8 2 3" xfId="2599" xr:uid="{9AB4F066-49F9-41BB-ABF9-F0E6AE59487A}"/>
    <cellStyle name="20% - アクセント 4 8 3" xfId="596" xr:uid="{68852B51-C008-4CC7-8434-C9F5F3746B8B}"/>
    <cellStyle name="20% - アクセント 4 8 3 2" xfId="2780" xr:uid="{76130F79-999D-4F91-8718-D6686765C010}"/>
    <cellStyle name="20% - アクセント 4 8 4" xfId="1453" xr:uid="{308A865F-4A1C-42DA-B190-7F9F3C3B7308}"/>
    <cellStyle name="20% - アクセント 4 8 5" xfId="2379" xr:uid="{8C0E389C-2F74-4BCF-A74C-97172771CC29}"/>
    <cellStyle name="20% - アクセント 4 9" xfId="507" xr:uid="{5E1525C1-DD69-4390-90A2-3D7D40FB97FA}"/>
    <cellStyle name="20% - アクセント 4 9 2" xfId="1103" xr:uid="{86164816-C00A-4EB0-972A-B4C2AE024194}"/>
    <cellStyle name="20% - アクセント 4 9 2 2" xfId="2313" xr:uid="{56F610B7-622A-45B6-9684-44630A846FFF}"/>
    <cellStyle name="20% - アクセント 4 9 2 3" xfId="3015" xr:uid="{BE978027-8AF1-4962-BD37-679BE1A023B2}"/>
    <cellStyle name="20% - アクセント 4 9 3" xfId="763" xr:uid="{85CE70A9-FAD0-4D7B-8BBB-CD085E9141FA}"/>
    <cellStyle name="20% - アクセント 4 9 4" xfId="1871" xr:uid="{49E2296B-D171-4583-BAA8-8C5CE5FAF6EB}"/>
    <cellStyle name="20% - アクセント 4 9 5" xfId="2569" xr:uid="{5033D6DA-D539-44C7-8368-4D2AC2C067DF}"/>
    <cellStyle name="20% - アクセント 5" xfId="35" builtinId="46" customBuiltin="1"/>
    <cellStyle name="20% - アクセント 5 10" xfId="283" xr:uid="{686B78F4-8E4E-4834-9E29-6D9A22FEB9F0}"/>
    <cellStyle name="20% - アクセント 5 10 2" xfId="886" xr:uid="{4A9C113E-1099-4519-9788-9BC5124279C9}"/>
    <cellStyle name="20% - アクセント 5 10 3" xfId="1734" xr:uid="{55D2462E-8F18-4120-A365-34B994802ED9}"/>
    <cellStyle name="20% - アクセント 5 10 4" xfId="2800" xr:uid="{02EAF5D3-95B8-4773-B3F0-1782F98CB761}"/>
    <cellStyle name="20% - アクセント 5 11" xfId="540" xr:uid="{8A120376-36DA-4E92-94D0-BE274BA9E4D0}"/>
    <cellStyle name="20% - アクセント 5 11 2" xfId="1904" xr:uid="{CD73852A-FBD0-43E0-83E5-6102578D1FE9}"/>
    <cellStyle name="20% - アクセント 5 11 3" xfId="3048" xr:uid="{16031445-538B-454E-8567-DF3DB63EC180}"/>
    <cellStyle name="20% - アクセント 5 12" xfId="117" xr:uid="{A5B6A265-4351-44CA-B3A7-1B7A0B8F2D09}"/>
    <cellStyle name="20% - アクセント 5 13" xfId="2352" xr:uid="{3300101F-BB79-42A6-8CB9-FC121E3B06AB}"/>
    <cellStyle name="20% - アクセント 5 2" xfId="195" xr:uid="{92E1ECA8-0A66-48EC-82CD-6F930C2C09D5}"/>
    <cellStyle name="20% - アクセント 5 2 2" xfId="254" xr:uid="{71A34101-77E1-4D72-A4BC-98FF2A0D9FFE}"/>
    <cellStyle name="20% - アクセント 5 2 2 2" xfId="409" xr:uid="{1F687A87-EDCC-420A-9614-AA9CF4F132B1}"/>
    <cellStyle name="20% - アクセント 5 2 2 2 2" xfId="91" xr:uid="{519CD672-4122-47A6-807E-396A79A5AFFC}"/>
    <cellStyle name="20% - アクセント 5 2 2 2 2 2" xfId="1005" xr:uid="{93079B50-A475-4B23-96B8-855500F71BBD}"/>
    <cellStyle name="20% - アクセント 5 2 2 2 3" xfId="1220" xr:uid="{022E9586-6303-44AF-A027-8F764AAB5850}"/>
    <cellStyle name="20% - アクセント 5 2 2 2 4" xfId="2691" xr:uid="{0EEACDF7-6A28-456E-8B07-76CFBF98DEE5}"/>
    <cellStyle name="20% - アクセント 5 2 2 3" xfId="857" xr:uid="{3C13F0AD-6565-4043-B181-A8805EB9E264}"/>
    <cellStyle name="20% - アクセント 5 2 2 3 2" xfId="2133" xr:uid="{C171BE4A-94AB-4843-AA36-398C30AC0A3B}"/>
    <cellStyle name="20% - アクセント 5 2 2 3 3" xfId="2927" xr:uid="{C136400B-946C-4B89-964B-B46B65906119}"/>
    <cellStyle name="20% - アクセント 5 2 2 4" xfId="675" xr:uid="{252BF6A9-5731-4F26-A527-3202815C76EA}"/>
    <cellStyle name="20% - アクセント 5 2 2 5" xfId="1402" xr:uid="{14534343-0CA4-4FCF-A620-4AD9F688A918}"/>
    <cellStyle name="20% - アクセント 5 2 2 6" xfId="2471" xr:uid="{AEAFC652-F294-4C41-84E4-F624DB8DB78B}"/>
    <cellStyle name="20% - アクセント 5 2 3" xfId="491" xr:uid="{A8E14E89-758D-4DD3-BC61-4D8AE7D90F84}"/>
    <cellStyle name="20% - アクセント 5 2 3 2" xfId="1087" xr:uid="{C78B119A-F5AF-47A2-A32D-D7543C622659}"/>
    <cellStyle name="20% - アクセント 5 2 3 2 2" xfId="2297" xr:uid="{A32BE600-C56F-42DE-855F-6EE662405E48}"/>
    <cellStyle name="20% - アクセント 5 2 3 2 3" xfId="2773" xr:uid="{995171DA-4AE7-4126-BF61-FDEF40DA919F}"/>
    <cellStyle name="20% - アクセント 5 2 3 3" xfId="747" xr:uid="{9A5179B1-2B71-49BD-B4D0-E5A042481CF5}"/>
    <cellStyle name="20% - アクセント 5 2 3 3 2" xfId="2999" xr:uid="{3B44B6A0-9DD2-4AB0-91FC-9EAE888955EA}"/>
    <cellStyle name="20% - アクセント 5 2 3 4" xfId="1855" xr:uid="{7CCD3749-6769-4E86-94B4-AA69FF2570F5}"/>
    <cellStyle name="20% - アクセント 5 2 3 5" xfId="2553" xr:uid="{34BF01AD-F2C3-41BC-9AF6-9338EA58F83A}"/>
    <cellStyle name="20% - アクセント 5 2 4" xfId="392" xr:uid="{31D43593-463E-4E48-93D4-169FC2B90CCD}"/>
    <cellStyle name="20% - アクセント 5 2 4 2" xfId="990" xr:uid="{6701E4A5-6078-4FCE-9609-11B358B3F8B8}"/>
    <cellStyle name="20% - アクセント 5 2 4 3" xfId="1249" xr:uid="{DA010083-1A0F-4CB5-A3C6-FF78FE292646}"/>
    <cellStyle name="20% - アクセント 5 2 4 4" xfId="2676" xr:uid="{8FE2638B-E790-409C-A61C-AB92F2C48815}"/>
    <cellStyle name="20% - アクセント 5 2 5" xfId="570" xr:uid="{2C3D525E-60D3-45AC-976C-303F919B2F78}"/>
    <cellStyle name="20% - アクセント 5 2 5 2" xfId="1934" xr:uid="{79BFDEC3-DDFA-4941-8D10-E0EAD029C099}"/>
    <cellStyle name="20% - アクセント 5 2 5 3" xfId="2839" xr:uid="{E0278D8D-010F-4005-B459-AB839B5AA57E}"/>
    <cellStyle name="20% - アクセント 5 2 6" xfId="1360" xr:uid="{9F73DAB4-C748-4EFF-B1C2-7E8D1BBBFDBD}"/>
    <cellStyle name="20% - アクセント 5 2 6 2" xfId="3078" xr:uid="{B02FA71B-F02A-447B-A409-F383C7E0F90F}"/>
    <cellStyle name="20% - アクセント 5 2 7" xfId="2456" xr:uid="{1F23BDA4-7FB9-4D86-836C-F8D06BDD7052}"/>
    <cellStyle name="20% - アクセント 5 3" xfId="165" xr:uid="{CD614C76-0DD4-4D8B-B0E9-D6BB46D4FCBF}"/>
    <cellStyle name="20% - アクセント 5 3 2" xfId="371" xr:uid="{63FB63C2-68F9-416C-9A52-B7F4F38A8625}"/>
    <cellStyle name="20% - アクセント 5 3 2 2" xfId="974" xr:uid="{2857925A-F65B-470C-91FE-1C5AB9E3A884}"/>
    <cellStyle name="20% - アクセント 5 3 2 3" xfId="1353" xr:uid="{B0C11169-4BA7-4531-83D9-68641AC0AF1F}"/>
    <cellStyle name="20% - アクセント 5 3 2 4" xfId="2660" xr:uid="{1FD9F948-F4C4-48FD-9DFB-A8A7BD82268D}"/>
    <cellStyle name="20% - アクセント 5 3 3" xfId="797" xr:uid="{1B5104B5-4019-411D-A3FB-D84DE192FCBA}"/>
    <cellStyle name="20% - アクセント 5 3 3 2" xfId="2075" xr:uid="{C3B9CDD3-611E-4CBF-9EDD-0C23667812E0}"/>
    <cellStyle name="20% - アクセント 5 3 3 3" xfId="2909" xr:uid="{B4DD5D85-8864-4493-89A4-5A37829FAF7B}"/>
    <cellStyle name="20% - アクセント 5 3 4" xfId="657" xr:uid="{3067D6E2-A974-40EB-BE8D-A9C92DBA1F12}"/>
    <cellStyle name="20% - アクセント 5 3 5" xfId="1379" xr:uid="{8CB9E78A-2DEF-4939-9500-E0175A17826B}"/>
    <cellStyle name="20% - アクセント 5 3 6" xfId="2440" xr:uid="{592E46C6-6A48-4155-A1E4-C167EBE8E9D5}"/>
    <cellStyle name="20% - アクセント 5 4" xfId="224" xr:uid="{2C2054AF-4B5C-4AA3-821B-821B3022E13E}"/>
    <cellStyle name="20% - アクセント 5 4 2" xfId="427" xr:uid="{15754B39-9636-4FB8-BBDD-59407EDF7D4E}"/>
    <cellStyle name="20% - アクセント 5 4 2 2" xfId="1023" xr:uid="{FB5759EA-B795-442B-A52D-E5D782436D0C}"/>
    <cellStyle name="20% - アクセント 5 4 2 3" xfId="1186" xr:uid="{AC37B9CA-17F7-4DF2-9349-D320CE55E7A5}"/>
    <cellStyle name="20% - アクセント 5 4 2 4" xfId="2709" xr:uid="{810AC09F-6ECF-4B93-B459-EF4DEEBD69CE}"/>
    <cellStyle name="20% - アクセント 5 4 3" xfId="827" xr:uid="{926D7ACB-BE96-4C0F-81BB-A88A5223525E}"/>
    <cellStyle name="20% - アクセント 5 4 3 2" xfId="2105" xr:uid="{6BEC190D-5323-4E8D-A34F-DBC0E372F038}"/>
    <cellStyle name="20% - アクセント 5 4 3 3" xfId="2945" xr:uid="{238B8B8F-279A-404C-B0B8-F9233B61B3AD}"/>
    <cellStyle name="20% - アクセント 5 4 4" xfId="693" xr:uid="{5AE2BAA3-D234-45B3-BE46-F4F72507DAA1}"/>
    <cellStyle name="20% - アクセント 5 4 5" xfId="1682" xr:uid="{BF85C4AF-5D41-4471-9258-0CF1C281128B}"/>
    <cellStyle name="20% - アクセント 5 4 6" xfId="2489" xr:uid="{EA1D86DA-090A-49CC-84FB-B2DDEFD7CACA}"/>
    <cellStyle name="20% - アクセント 5 5" xfId="342" xr:uid="{E4D8076C-1448-448C-996D-2D8DEE36C276}"/>
    <cellStyle name="20% - アクセント 5 5 2" xfId="945" xr:uid="{49B6DC5B-1986-4C7E-A3AF-AF6DEC2EAA3F}"/>
    <cellStyle name="20% - アクセント 5 5 2 2" xfId="2196" xr:uid="{7E0C16AD-0EE0-4F99-8CC5-CA9222247339}"/>
    <cellStyle name="20% - アクセント 5 5 2 3" xfId="2631" xr:uid="{901963C7-DA97-428C-AAE7-3D4A7F71A4EB}"/>
    <cellStyle name="20% - アクセント 5 5 3" xfId="628" xr:uid="{57B3216C-0EBE-43D8-AB1C-A5AFD2853E06}"/>
    <cellStyle name="20% - アクセント 5 5 3 2" xfId="2880" xr:uid="{1A4D7E8B-ACF9-4B41-AC93-C5EB592AB233}"/>
    <cellStyle name="20% - アクセント 5 5 4" xfId="1459" xr:uid="{B0AFE515-EA3D-4F05-9791-2983C6FDEDFC}"/>
    <cellStyle name="20% - アクセント 5 5 5" xfId="2411" xr:uid="{1AA3454A-9381-4A9B-87E8-AFE01FD74C02}"/>
    <cellStyle name="20% - アクセント 5 6" xfId="456" xr:uid="{9A1A7032-ACED-4350-943B-9D4D99B4B2F1}"/>
    <cellStyle name="20% - アクセント 5 6 2" xfId="1052" xr:uid="{9C5D6A90-869B-453E-84DD-BD67048EC2A8}"/>
    <cellStyle name="20% - アクセント 5 6 2 2" xfId="2262" xr:uid="{68B3381A-E105-48A7-B5A8-18F2E527DEC6}"/>
    <cellStyle name="20% - アクセント 5 6 2 3" xfId="2738" xr:uid="{8F93C08E-E676-4B7E-A34C-77CCAAC86FD7}"/>
    <cellStyle name="20% - アクセント 5 6 3" xfId="712" xr:uid="{0C8EFE69-7365-4D6A-B72C-219BE59F7435}"/>
    <cellStyle name="20% - アクセント 5 6 3 2" xfId="2964" xr:uid="{DE6541FB-8FEC-4447-A0C6-FF192411561B}"/>
    <cellStyle name="20% - アクセント 5 6 4" xfId="1599" xr:uid="{97DE445E-2FFE-4FDA-B752-8718AA124C44}"/>
    <cellStyle name="20% - アクセント 5 6 5" xfId="2518" xr:uid="{66CFFBD8-7C41-42FE-9050-68227FE18D23}"/>
    <cellStyle name="20% - アクセント 5 7" xfId="475" xr:uid="{C451A3E4-DBB4-4BDD-9300-B7F22DCC91C3}"/>
    <cellStyle name="20% - アクセント 5 7 2" xfId="1071" xr:uid="{68E2479A-90D9-404A-82B0-CE7C8B5F7DEA}"/>
    <cellStyle name="20% - アクセント 5 7 2 2" xfId="2281" xr:uid="{AFCD7B5A-5C4C-44FF-A9BC-D09FD1ED78C4}"/>
    <cellStyle name="20% - アクセント 5 7 2 3" xfId="2757" xr:uid="{0328F738-971C-476D-A04C-291D289E6230}"/>
    <cellStyle name="20% - アクセント 5 7 3" xfId="731" xr:uid="{1AFDB603-DC00-4581-B355-35F7AC89FB14}"/>
    <cellStyle name="20% - アクセント 5 7 3 2" xfId="2983" xr:uid="{63557ABA-F718-4921-8241-CA222D4742DF}"/>
    <cellStyle name="20% - アクセント 5 7 4" xfId="1839" xr:uid="{9DC8B19D-6786-4FB2-98C5-90FA5A96C5FC}"/>
    <cellStyle name="20% - アクセント 5 7 5" xfId="2537" xr:uid="{DE15E90E-335F-437E-B3B7-9C83F46CB01B}"/>
    <cellStyle name="20% - アクセント 5 8" xfId="313" xr:uid="{E5BB2B74-89C5-48AA-BDAC-19BA3E1758D5}"/>
    <cellStyle name="20% - アクセント 5 8 2" xfId="916" xr:uid="{E2236F0A-D586-4B95-B9F7-BE1D36115A2C}"/>
    <cellStyle name="20% - アクセント 5 8 2 2" xfId="2173" xr:uid="{16771793-00B7-469D-9E18-E86321D17B96}"/>
    <cellStyle name="20% - アクセント 5 8 2 3" xfId="2602" xr:uid="{7FBEE9C6-AF56-44CD-9B15-51AFE2CC8405}"/>
    <cellStyle name="20% - アクセント 5 8 3" xfId="599" xr:uid="{CD2373E2-A2F1-44E2-B74A-A477D21A4BD1}"/>
    <cellStyle name="20% - アクセント 5 8 3 2" xfId="2863" xr:uid="{ABDE0A99-28E9-4FCF-98E2-4B29DA411B1D}"/>
    <cellStyle name="20% - アクセント 5 8 4" xfId="1404" xr:uid="{8F9BF068-B6E5-404F-948F-7BD2688295AE}"/>
    <cellStyle name="20% - アクセント 5 8 5" xfId="2382" xr:uid="{4541FB85-6BFB-4963-AB7D-92DA6DB9001B}"/>
    <cellStyle name="20% - アクセント 5 9" xfId="510" xr:uid="{82EC97BD-6D62-43ED-B796-9815B164D62A}"/>
    <cellStyle name="20% - アクセント 5 9 2" xfId="1106" xr:uid="{5EC06DFB-ADC1-4CB5-8101-7FA2F53019F7}"/>
    <cellStyle name="20% - アクセント 5 9 2 2" xfId="2316" xr:uid="{26C34441-AD77-4A83-BFBE-E20FA2F4B918}"/>
    <cellStyle name="20% - アクセント 5 9 2 3" xfId="3018" xr:uid="{4EE16A7E-CD53-4155-8170-A5C716720DE3}"/>
    <cellStyle name="20% - アクセント 5 9 3" xfId="766" xr:uid="{D0B81395-980A-4524-A0C2-59B4DC49E681}"/>
    <cellStyle name="20% - アクセント 5 9 4" xfId="1874" xr:uid="{7CB48701-0323-49AF-82C6-FB2E6375BF9F}"/>
    <cellStyle name="20% - アクセント 5 9 5" xfId="2572" xr:uid="{6B9D6E07-202F-41B8-990E-34D81D3BE66E}"/>
    <cellStyle name="20% - アクセント 6" xfId="39" builtinId="50" customBuiltin="1"/>
    <cellStyle name="20% - アクセント 6 10" xfId="286" xr:uid="{4DC1247D-9D8A-4AFD-A09E-62FAA5015B45}"/>
    <cellStyle name="20% - アクセント 6 10 2" xfId="889" xr:uid="{B7AD0815-81A2-4C97-A1C2-E7ADAA24ADB0}"/>
    <cellStyle name="20% - アクセント 6 10 3" xfId="1467" xr:uid="{EAEA96E9-2905-452B-AE09-56C39D2A4249}"/>
    <cellStyle name="20% - アクセント 6 10 4" xfId="2803" xr:uid="{8BD7615D-B910-4F9F-90AE-08191BE5617B}"/>
    <cellStyle name="20% - アクセント 6 11" xfId="543" xr:uid="{3D33547B-0B03-4187-A59C-4273FCAC593F}"/>
    <cellStyle name="20% - アクセント 6 11 2" xfId="1907" xr:uid="{85341F55-1F98-446F-8F23-9F28FFE15BD5}"/>
    <cellStyle name="20% - アクセント 6 11 3" xfId="3051" xr:uid="{44123088-4C19-4F37-A3F4-1F747E1988E9}"/>
    <cellStyle name="20% - アクセント 6 12" xfId="120" xr:uid="{146F7F56-C83F-4DBE-9936-4360E73AF787}"/>
    <cellStyle name="20% - アクセント 6 13" xfId="2355" xr:uid="{5758C95C-57A0-48B5-BF9C-7EE42E138936}"/>
    <cellStyle name="20% - アクセント 6 2" xfId="198" xr:uid="{AFA5278C-4AC0-411D-8ECE-76C41F6B3D97}"/>
    <cellStyle name="20% - アクセント 6 2 2" xfId="257" xr:uid="{7343B201-9978-49F5-87BD-277CBBFE76B6}"/>
    <cellStyle name="20% - アクセント 6 2 2 2" xfId="411" xr:uid="{FC11D1CB-7F2A-4CA0-B519-25EEB227D094}"/>
    <cellStyle name="20% - アクセント 6 2 2 2 2" xfId="1007" xr:uid="{0949F653-3A98-4966-A58B-5772CA37CF01}"/>
    <cellStyle name="20% - アクセント 6 2 2 2 3" xfId="1246" xr:uid="{A47DBFEF-C403-4AC4-A151-05E349BB2761}"/>
    <cellStyle name="20% - アクセント 6 2 2 2 4" xfId="2693" xr:uid="{98443238-851F-47BE-83C5-196CA59D3D8D}"/>
    <cellStyle name="20% - アクセント 6 2 2 3" xfId="860" xr:uid="{9F1E086D-AD78-48F4-89F2-C4C1B652AAAF}"/>
    <cellStyle name="20% - アクセント 6 2 2 3 2" xfId="2136" xr:uid="{D422EC38-5094-4CDB-9C11-9E3EA8E3D062}"/>
    <cellStyle name="20% - アクセント 6 2 2 3 3" xfId="2929" xr:uid="{AC3E9AE4-6639-45AE-A628-679766D71A11}"/>
    <cellStyle name="20% - アクセント 6 2 2 4" xfId="677" xr:uid="{246674B0-57EF-4D6B-B7C3-0AAAE7401115}"/>
    <cellStyle name="20% - アクセント 6 2 2 5" xfId="1448" xr:uid="{0F63182E-FED9-4332-97EC-CB28AC8C2FC1}"/>
    <cellStyle name="20% - アクセント 6 2 2 6" xfId="2473" xr:uid="{8DC0C806-2207-4D5A-9183-C7ACB5EA53D0}"/>
    <cellStyle name="20% - アクセント 6 2 3" xfId="493" xr:uid="{8175C01B-5F8E-4D58-B205-B91AFA7C2D2E}"/>
    <cellStyle name="20% - アクセント 6 2 3 2" xfId="1089" xr:uid="{E3BF363C-6A55-448B-A970-E7D4CBB650DD}"/>
    <cellStyle name="20% - アクセント 6 2 3 2 2" xfId="2299" xr:uid="{4120BEF0-EAC6-4683-A903-33D39DDAB7F0}"/>
    <cellStyle name="20% - アクセント 6 2 3 2 3" xfId="2775" xr:uid="{54694006-1638-4C06-BCDA-E5358468E3AE}"/>
    <cellStyle name="20% - アクセント 6 2 3 3" xfId="749" xr:uid="{8669B8FA-A740-47C9-9DE3-848C19CF5635}"/>
    <cellStyle name="20% - アクセント 6 2 3 3 2" xfId="3001" xr:uid="{D8A4071B-BC12-4A6F-B068-BAF99BD8893B}"/>
    <cellStyle name="20% - アクセント 6 2 3 4" xfId="1857" xr:uid="{DF298A42-EAE8-4C19-B955-3E41D5C4A9D7}"/>
    <cellStyle name="20% - アクセント 6 2 3 5" xfId="2555" xr:uid="{CA38D383-37D3-44BD-B16B-80B9C776C5D9}"/>
    <cellStyle name="20% - アクセント 6 2 4" xfId="395" xr:uid="{40CD3E68-EE39-460F-82FF-4C68890923C6}"/>
    <cellStyle name="20% - アクセント 6 2 4 2" xfId="992" xr:uid="{FB7A1D73-A940-4C96-9A3A-171055BCB94D}"/>
    <cellStyle name="20% - アクセント 6 2 4 3" xfId="1591" xr:uid="{BF676515-EE8D-446B-B39C-ACD4BD025B14}"/>
    <cellStyle name="20% - アクセント 6 2 4 4" xfId="2678" xr:uid="{A3E1B814-9EA0-48B6-9207-F8DE1CE9BDE8}"/>
    <cellStyle name="20% - アクセント 6 2 5" xfId="573" xr:uid="{E48B6336-DBDC-4413-933F-DCA9A8983AB1}"/>
    <cellStyle name="20% - アクセント 6 2 5 2" xfId="1937" xr:uid="{83D73D10-D9E4-4CC9-95B1-131A72FBFEA3}"/>
    <cellStyle name="20% - アクセント 6 2 5 3" xfId="2842" xr:uid="{D4E42CE0-4AFF-470C-A750-6DC4EA3EB159}"/>
    <cellStyle name="20% - アクセント 6 2 6" xfId="1158" xr:uid="{1E1FE014-2C56-43C2-B198-96BFCC611A1F}"/>
    <cellStyle name="20% - アクセント 6 2 6 2" xfId="3081" xr:uid="{EC348CBA-E542-470C-B68A-34554F33F7D8}"/>
    <cellStyle name="20% - アクセント 6 2 7" xfId="2458" xr:uid="{CD0F975F-C608-408A-949C-BA7E7C686CBA}"/>
    <cellStyle name="20% - アクセント 6 3" xfId="168" xr:uid="{8FDF1872-9453-469F-A071-7FF75D8D30B2}"/>
    <cellStyle name="20% - アクセント 6 3 2" xfId="374" xr:uid="{AB10F409-7C47-4D25-947D-DB33452B637A}"/>
    <cellStyle name="20% - アクセント 6 3 2 2" xfId="977" xr:uid="{341BFFFF-03EE-45D3-BF37-C45B7C854AFC}"/>
    <cellStyle name="20% - アクセント 6 3 2 3" xfId="1765" xr:uid="{5BEDA06A-1BF1-414A-B574-14825E38D8AF}"/>
    <cellStyle name="20% - アクセント 6 3 2 4" xfId="2663" xr:uid="{89A00608-46D5-4BF4-A882-E6A6B3A1371C}"/>
    <cellStyle name="20% - アクセント 6 3 3" xfId="800" xr:uid="{93B95C16-6AAC-4C2F-BC74-3B95FED78B52}"/>
    <cellStyle name="20% - アクセント 6 3 3 2" xfId="2078" xr:uid="{5FD33DD9-4BA8-47ED-9EF2-FD53742A23D3}"/>
    <cellStyle name="20% - アクセント 6 3 3 3" xfId="2912" xr:uid="{256F9680-E48B-42E8-BB6A-39F24C9F731E}"/>
    <cellStyle name="20% - アクセント 6 3 4" xfId="660" xr:uid="{750F9A84-C2A5-45A8-94D7-7351D69CE8EC}"/>
    <cellStyle name="20% - アクセント 6 3 5" xfId="1556" xr:uid="{E44FFC3A-DEF0-4253-AEB1-6F050D4DE46B}"/>
    <cellStyle name="20% - アクセント 6 3 6" xfId="2443" xr:uid="{03866793-E152-470C-A05C-33DC421FD603}"/>
    <cellStyle name="20% - アクセント 6 4" xfId="227" xr:uid="{505F4E12-3B09-4200-94A6-3E88CEEEDF0B}"/>
    <cellStyle name="20% - アクセント 6 4 2" xfId="430" xr:uid="{0E6E6ECF-5C0E-4F29-97E6-55874C6ADA71}"/>
    <cellStyle name="20% - アクセント 6 4 2 2" xfId="1026" xr:uid="{074D6EF5-9796-4FF1-AF0D-96AFE1BF5ECA}"/>
    <cellStyle name="20% - アクセント 6 4 2 3" xfId="1587" xr:uid="{FA384C95-38FA-4DBB-8F7B-FBFFAE0E4A0D}"/>
    <cellStyle name="20% - アクセント 6 4 2 4" xfId="2712" xr:uid="{1E65D567-4546-44C5-920E-1772E16ABABD}"/>
    <cellStyle name="20% - アクセント 6 4 3" xfId="830" xr:uid="{DC3E2C77-E303-4E3D-AFF4-255FB2E4A76E}"/>
    <cellStyle name="20% - アクセント 6 4 3 2" xfId="2108" xr:uid="{C0CA8D9D-5627-4BEC-BF81-8623920F4F6A}"/>
    <cellStyle name="20% - アクセント 6 4 3 3" xfId="2948" xr:uid="{12784EED-FBDD-4D2C-AAC2-BE82FC3F2536}"/>
    <cellStyle name="20% - アクセント 6 4 4" xfId="696" xr:uid="{370CCCCC-9E68-4B84-8962-CBA6EF9B5EC8}"/>
    <cellStyle name="20% - アクセント 6 4 5" xfId="1126" xr:uid="{B7FEF027-6E18-4B99-BE21-0FA429054666}"/>
    <cellStyle name="20% - アクセント 6 4 6" xfId="2492" xr:uid="{2946794D-C903-423B-B3A9-EEFD30C9C1B0}"/>
    <cellStyle name="20% - アクセント 6 5" xfId="345" xr:uid="{3BEB282D-3CAC-4F2A-B4CF-46BE3382CBB1}"/>
    <cellStyle name="20% - アクセント 6 5 2" xfId="948" xr:uid="{6BA4C872-F6EC-48BC-8503-15C156387900}"/>
    <cellStyle name="20% - アクセント 6 5 2 2" xfId="2199" xr:uid="{22BCB08E-06E7-4CD2-941F-299858C8EC3D}"/>
    <cellStyle name="20% - アクセント 6 5 2 3" xfId="2634" xr:uid="{43F1E4A1-9E91-4A15-8745-8C901DE9E3E6}"/>
    <cellStyle name="20% - アクセント 6 5 3" xfId="631" xr:uid="{07969127-173F-42CF-9FC5-61C0459AEC9B}"/>
    <cellStyle name="20% - アクセント 6 5 3 2" xfId="2883" xr:uid="{BFA464ED-5E6B-4BB2-BA8E-C5D3C53B4AFC}"/>
    <cellStyle name="20% - アクセント 6 5 4" xfId="1281" xr:uid="{704D26F0-44D7-4BFA-B4FD-A348CC3F337F}"/>
    <cellStyle name="20% - アクセント 6 5 5" xfId="2414" xr:uid="{BE49D73C-F772-455C-81D0-358A49FC5588}"/>
    <cellStyle name="20% - アクセント 6 6" xfId="459" xr:uid="{2BB84B95-9E31-4347-8EB0-2B03E12B9987}"/>
    <cellStyle name="20% - アクセント 6 6 2" xfId="1055" xr:uid="{B6B18B31-BCB0-4DB6-B39D-8ADFE5B8AC9C}"/>
    <cellStyle name="20% - アクセント 6 6 2 2" xfId="2265" xr:uid="{501CAAEE-6B8B-4D4B-A06D-83520DCE69E9}"/>
    <cellStyle name="20% - アクセント 6 6 2 3" xfId="2741" xr:uid="{B64B3A69-975A-4787-B732-90E0E154E4D9}"/>
    <cellStyle name="20% - アクセント 6 6 3" xfId="715" xr:uid="{BCA91C82-A4C8-4949-A3FD-A46314FE9535}"/>
    <cellStyle name="20% - アクセント 6 6 3 2" xfId="2967" xr:uid="{DC8C098B-AD35-46AE-92FC-3D080552AC8D}"/>
    <cellStyle name="20% - アクセント 6 6 4" xfId="1824" xr:uid="{9FD96D4C-607D-461E-AB76-01B3D66B15DD}"/>
    <cellStyle name="20% - アクセント 6 6 5" xfId="2521" xr:uid="{E68CBED2-4868-44BA-9771-EA5BB2038E61}"/>
    <cellStyle name="20% - アクセント 6 7" xfId="478" xr:uid="{BF980086-2BF1-4FA1-9151-1A8A8E33F56E}"/>
    <cellStyle name="20% - アクセント 6 7 2" xfId="1074" xr:uid="{7F00CE58-FEB6-4383-9F0C-DF6115E1F230}"/>
    <cellStyle name="20% - アクセント 6 7 2 2" xfId="2284" xr:uid="{E010EA92-2C37-4FC5-8F4D-AB6A43331601}"/>
    <cellStyle name="20% - アクセント 6 7 2 3" xfId="2760" xr:uid="{DCC15C2C-DA38-4CB7-B35B-DDFD93403D1C}"/>
    <cellStyle name="20% - アクセント 6 7 3" xfId="734" xr:uid="{1C222618-D33B-4A6A-AF29-C4CBD51FE78E}"/>
    <cellStyle name="20% - アクセント 6 7 3 2" xfId="2986" xr:uid="{7F25512A-9601-437E-98EF-56831ED80F04}"/>
    <cellStyle name="20% - アクセント 6 7 4" xfId="1842" xr:uid="{F0E6F311-0650-40B1-82DD-FED057AECC6C}"/>
    <cellStyle name="20% - アクセント 6 7 5" xfId="2540" xr:uid="{06940501-DB36-4B53-AB83-D449B1B9A189}"/>
    <cellStyle name="20% - アクセント 6 8" xfId="316" xr:uid="{20C0765E-C001-4D52-97A4-89AA3D22D030}"/>
    <cellStyle name="20% - アクセント 6 8 2" xfId="919" xr:uid="{F88DF948-2675-4804-BAAA-999CD535F04D}"/>
    <cellStyle name="20% - アクセント 6 8 2 2" xfId="2176" xr:uid="{5AC36012-AD60-43A9-92A8-D5114202E0DE}"/>
    <cellStyle name="20% - アクセント 6 8 2 3" xfId="2605" xr:uid="{3B4388FC-B1B5-484C-91F2-FCA99CE3C56B}"/>
    <cellStyle name="20% - アクセント 6 8 3" xfId="602" xr:uid="{1AFF9FB7-94D0-4573-B391-5C735440DB8F}"/>
    <cellStyle name="20% - アクセント 6 8 3 2" xfId="2808" xr:uid="{798921FF-975D-4002-B202-77BBDC0AFE1E}"/>
    <cellStyle name="20% - アクセント 6 8 4" xfId="1625" xr:uid="{FE6D6419-39F1-40A7-8428-B11D6FE0D82F}"/>
    <cellStyle name="20% - アクセント 6 8 5" xfId="2385" xr:uid="{65E09653-BBFF-425B-94B4-82D43D968066}"/>
    <cellStyle name="20% - アクセント 6 9" xfId="513" xr:uid="{C3A2D85B-79C6-4501-A81F-560939F5C80F}"/>
    <cellStyle name="20% - アクセント 6 9 2" xfId="1109" xr:uid="{88708459-3A11-4077-834A-F407EAD8ED55}"/>
    <cellStyle name="20% - アクセント 6 9 2 2" xfId="2319" xr:uid="{5CA0A69B-2E71-4129-920E-7757F693B148}"/>
    <cellStyle name="20% - アクセント 6 9 2 3" xfId="3021" xr:uid="{82EEAF7E-EA84-493C-BD05-611062300C6F}"/>
    <cellStyle name="20% - アクセント 6 9 3" xfId="769" xr:uid="{2D68C71F-EB6F-4C93-B355-C9120384C229}"/>
    <cellStyle name="20% - アクセント 6 9 4" xfId="1877" xr:uid="{48EF5EA1-ACC5-49EF-B3B3-8C2AD81B2950}"/>
    <cellStyle name="20% - アクセント 6 9 5" xfId="2575" xr:uid="{4311A58B-9B16-4B30-A0F3-10FA23064D3E}"/>
    <cellStyle name="40% - アクセント 1" xfId="20" builtinId="31" customBuiltin="1"/>
    <cellStyle name="40% - アクセント 1 10" xfId="272" xr:uid="{422BCFCD-9240-49B9-8D86-40DFD5E0FB27}"/>
    <cellStyle name="40% - アクセント 1 10 2" xfId="875" xr:uid="{621F83A7-5743-4517-83B8-89336CE0A68B}"/>
    <cellStyle name="40% - アクセント 1 10 3" xfId="1768" xr:uid="{A5980C6E-9EB5-42CA-8B67-6A0D37659034}"/>
    <cellStyle name="40% - アクセント 1 10 4" xfId="2787" xr:uid="{DBB31A06-C8C0-4E50-B16D-8D056DD256DF}"/>
    <cellStyle name="40% - アクセント 1 11" xfId="529" xr:uid="{E1957360-09D7-482F-96AC-DD360999985C}"/>
    <cellStyle name="40% - アクセント 1 11 2" xfId="1893" xr:uid="{1E14BC1F-D231-4EE0-B741-3BA412CB16DA}"/>
    <cellStyle name="40% - アクセント 1 11 3" xfId="3037" xr:uid="{228B1C23-A09B-4025-96BF-9264129345B1}"/>
    <cellStyle name="40% - アクセント 1 12" xfId="103" xr:uid="{89B5F918-70C9-410D-90E5-1A150650D122}"/>
    <cellStyle name="40% - アクセント 1 13" xfId="2341" xr:uid="{CE12E88C-6041-46FC-9AC2-A4DD76473766}"/>
    <cellStyle name="40% - アクセント 1 2" xfId="184" xr:uid="{95EB444B-3721-4EE9-B3F3-831B251769DB}"/>
    <cellStyle name="40% - アクセント 1 2 2" xfId="243" xr:uid="{DB6EB435-F253-4A56-A7E2-B3345032AEF0}"/>
    <cellStyle name="40% - アクセント 1 2 2 2" xfId="402" xr:uid="{C82F65F4-1BB5-429A-BD58-555766690E51}"/>
    <cellStyle name="40% - アクセント 1 2 2 2 2" xfId="998" xr:uid="{C15A7502-9D6E-441E-8671-1698F86CDA95}"/>
    <cellStyle name="40% - アクセント 1 2 2 2 3" xfId="1317" xr:uid="{AD0A53E1-75E5-4CDF-82BD-D324DDE3CA87}"/>
    <cellStyle name="40% - アクセント 1 2 2 2 4" xfId="2684" xr:uid="{AA622371-DF10-459A-BE03-8D15A3CE55A8}"/>
    <cellStyle name="40% - アクセント 1 2 2 3" xfId="846" xr:uid="{F3CB39D2-4E51-4817-BEB9-150ABE57FAD7}"/>
    <cellStyle name="40% - アクセント 1 2 2 3 2" xfId="2123" xr:uid="{6FF0D8A5-06EF-470F-8B2A-5C792A8BC52F}"/>
    <cellStyle name="40% - アクセント 1 2 2 3 3" xfId="2920" xr:uid="{B75EDAA1-4D53-4C3A-807D-EFA1D7DC44F2}"/>
    <cellStyle name="40% - アクセント 1 2 2 4" xfId="668" xr:uid="{EE21CD6B-E741-45DD-862B-34F3D3C0CC6B}"/>
    <cellStyle name="40% - アクセント 1 2 2 5" xfId="1444" xr:uid="{3851F568-7D09-4ECC-BD7F-101F682251C6}"/>
    <cellStyle name="40% - アクセント 1 2 2 6" xfId="2464" xr:uid="{594B94AC-0D1E-46AD-B430-4CCCABAF2B38}"/>
    <cellStyle name="40% - アクセント 1 2 3" xfId="484" xr:uid="{B104F2D9-460A-4417-A9A5-2E5AF4A7B6C0}"/>
    <cellStyle name="40% - アクセント 1 2 3 2" xfId="1080" xr:uid="{ADAE8AB6-3728-4BA4-BDAE-6456EB2B7FA8}"/>
    <cellStyle name="40% - アクセント 1 2 3 2 2" xfId="2290" xr:uid="{F155832B-5361-4AD0-9E16-ACAA2F0F19E3}"/>
    <cellStyle name="40% - アクセント 1 2 3 2 3" xfId="2766" xr:uid="{A667DE01-6551-487C-BAD8-F69CE69AAD37}"/>
    <cellStyle name="40% - アクセント 1 2 3 3" xfId="740" xr:uid="{99A46495-1D21-4F37-985C-E9F8CFA0A2B3}"/>
    <cellStyle name="40% - アクセント 1 2 3 3 2" xfId="2992" xr:uid="{49213877-23B7-4A42-85BE-5F0066F7E2DD}"/>
    <cellStyle name="40% - アクセント 1 2 3 4" xfId="1848" xr:uid="{676CCD83-376B-4D7A-9A45-68787F2190DD}"/>
    <cellStyle name="40% - アクセント 1 2 3 5" xfId="2546" xr:uid="{6B2E0D25-D1CA-41F0-BE5E-CB350ADA88F2}"/>
    <cellStyle name="40% - アクセント 1 2 4" xfId="381" xr:uid="{75D4DE37-9BAE-41B4-9250-FE6D16D419AF}"/>
    <cellStyle name="40% - アクセント 1 2 4 2" xfId="983" xr:uid="{7ED8FE78-FEC2-451A-998D-19CDEAFEFC16}"/>
    <cellStyle name="40% - アクセント 1 2 4 3" xfId="1645" xr:uid="{3BE4258D-0214-47D3-A6FC-9FFF1F5DEDB8}"/>
    <cellStyle name="40% - アクセント 1 2 4 4" xfId="2669" xr:uid="{9FDC8781-3D05-40AC-B115-25513CAA4C60}"/>
    <cellStyle name="40% - アクセント 1 2 5" xfId="559" xr:uid="{EBD10902-21C7-485F-B489-859F1247AD9A}"/>
    <cellStyle name="40% - アクセント 1 2 5 2" xfId="1923" xr:uid="{F656C48B-763B-4710-BFAF-92C895CBE2C7}"/>
    <cellStyle name="40% - アクセント 1 2 5 3" xfId="2828" xr:uid="{A1454DC9-4021-4D98-83DD-4991A3B980CE}"/>
    <cellStyle name="40% - アクセント 1 2 6" xfId="1229" xr:uid="{9872F33C-47C3-4353-AEB6-3F5B2ED01076}"/>
    <cellStyle name="40% - アクセント 1 2 6 2" xfId="3067" xr:uid="{18A7DCFD-D6A3-4D85-90DD-8A4BFE4D80DD}"/>
    <cellStyle name="40% - アクセント 1 2 7" xfId="2449" xr:uid="{F6DF8C97-43F5-4C6F-989D-59563831342D}"/>
    <cellStyle name="40% - アクセント 1 3" xfId="154" xr:uid="{3534445B-2620-4920-9D4C-64E79A9078B5}"/>
    <cellStyle name="40% - アクセント 1 3 2" xfId="360" xr:uid="{C0C93732-28AB-4E0B-B7D4-A7146BE765C9}"/>
    <cellStyle name="40% - アクセント 1 3 2 2" xfId="963" xr:uid="{8D1AAB92-9BE4-4C4E-9929-C5C34601C1D1}"/>
    <cellStyle name="40% - アクセント 1 3 2 3" xfId="1493" xr:uid="{79250F85-CE94-4A7C-A8D1-EEC7FC9C25B6}"/>
    <cellStyle name="40% - アクセント 1 3 2 4" xfId="2649" xr:uid="{9891C2B7-CFAC-4BDF-A2A4-01A6481608DD}"/>
    <cellStyle name="40% - アクセント 1 3 3" xfId="786" xr:uid="{F7D75A02-66D0-49D3-B53C-792FA37FFDF0}"/>
    <cellStyle name="40% - アクセント 1 3 3 2" xfId="2064" xr:uid="{86FED3AD-B50B-4EC0-AD30-BF05C8BFC530}"/>
    <cellStyle name="40% - アクセント 1 3 3 3" xfId="2898" xr:uid="{3D202F50-D654-4438-8B81-A49805A6D497}"/>
    <cellStyle name="40% - アクセント 1 3 4" xfId="646" xr:uid="{8011814F-FDFF-4AA8-960D-DA56D9D66E09}"/>
    <cellStyle name="40% - アクセント 1 3 5" xfId="1548" xr:uid="{FB01435D-C418-4572-87AA-C9C5EDEB27EF}"/>
    <cellStyle name="40% - アクセント 1 3 6" xfId="2429" xr:uid="{ABB410C8-8F64-4179-99A7-ACC30484058E}"/>
    <cellStyle name="40% - アクセント 1 4" xfId="213" xr:uid="{CBB5AF2A-B777-4F37-AF76-F894FD65211B}"/>
    <cellStyle name="40% - アクセント 1 4 2" xfId="416" xr:uid="{58F7CF59-59D2-41BD-8363-46425605E4E1}"/>
    <cellStyle name="40% - アクセント 1 4 2 2" xfId="1012" xr:uid="{58F404D9-655A-4EF2-87B3-F6BFBF1C072A}"/>
    <cellStyle name="40% - アクセント 1 4 2 3" xfId="1754" xr:uid="{1D62C2A2-A188-4015-AD7F-4F6561C82896}"/>
    <cellStyle name="40% - アクセント 1 4 2 4" xfId="2698" xr:uid="{8A9B95AF-C3D5-4E34-BD27-FF5A25DEC87C}"/>
    <cellStyle name="40% - アクセント 1 4 3" xfId="816" xr:uid="{4508B445-177D-4334-8ADB-538EA6C741CF}"/>
    <cellStyle name="40% - アクセント 1 4 3 2" xfId="2094" xr:uid="{61B1EEF5-2034-4DD8-8673-E7C9340E8645}"/>
    <cellStyle name="40% - アクセント 1 4 3 3" xfId="2934" xr:uid="{E9750370-3957-45C9-AF23-E46A4C302337}"/>
    <cellStyle name="40% - アクセント 1 4 4" xfId="682" xr:uid="{9293FD5F-7BAE-40D9-BA75-BCB45155D597}"/>
    <cellStyle name="40% - アクセント 1 4 5" xfId="1507" xr:uid="{25743207-B88B-4E65-8649-57189C554EC7}"/>
    <cellStyle name="40% - アクセント 1 4 6" xfId="2478" xr:uid="{A7A43F23-FBFF-4C6F-BAAA-4136E6C844DE}"/>
    <cellStyle name="40% - アクセント 1 5" xfId="331" xr:uid="{E88AD9AE-CDD1-4F36-9479-2F3B174FDDFE}"/>
    <cellStyle name="40% - アクセント 1 5 2" xfId="934" xr:uid="{75C3889D-C788-4032-AD41-D6ED7A299172}"/>
    <cellStyle name="40% - アクセント 1 5 2 2" xfId="2185" xr:uid="{CBD82AB4-232A-4ECE-86D1-01F4A3CBE5CE}"/>
    <cellStyle name="40% - アクセント 1 5 2 3" xfId="2620" xr:uid="{0DC3349A-B7C4-40C0-8416-562A6CCAF176}"/>
    <cellStyle name="40% - アクセント 1 5 3" xfId="617" xr:uid="{FF27B31C-8044-4457-8AA6-4729D331A49C}"/>
    <cellStyle name="40% - アクセント 1 5 3 2" xfId="2869" xr:uid="{27798E7E-F803-4D69-9668-0204D4F26D81}"/>
    <cellStyle name="40% - アクセント 1 5 4" xfId="1491" xr:uid="{626A9D15-2BAA-4341-8055-D71797A9AE4D}"/>
    <cellStyle name="40% - アクセント 1 5 5" xfId="2400" xr:uid="{1CD3D038-286C-434F-9DD3-E73E56598962}"/>
    <cellStyle name="40% - アクセント 1 6" xfId="445" xr:uid="{846B355E-6232-4D5C-8FC4-CA38A81697E9}"/>
    <cellStyle name="40% - アクセント 1 6 2" xfId="1041" xr:uid="{686825F8-EB87-41D2-B565-7F0B9AE63F41}"/>
    <cellStyle name="40% - アクセント 1 6 2 2" xfId="2251" xr:uid="{A5AE6BB5-B1DA-4BFE-8D73-3739446F65A6}"/>
    <cellStyle name="40% - アクセント 1 6 2 3" xfId="2727" xr:uid="{3B03A1F4-3290-4147-BD71-01028968620A}"/>
    <cellStyle name="40% - アクセント 1 6 3" xfId="701" xr:uid="{027FDED5-EE98-4B81-845C-982D0E05D99B}"/>
    <cellStyle name="40% - アクセント 1 6 3 2" xfId="2953" xr:uid="{05446C11-F5D3-42E6-A6A8-9D94036105D9}"/>
    <cellStyle name="40% - アクセント 1 6 4" xfId="1354" xr:uid="{FE9209D1-AD7D-4E54-8805-5C56C1F26D9D}"/>
    <cellStyle name="40% - アクセント 1 6 5" xfId="2507" xr:uid="{E6779A83-920E-4507-842D-5DE3CB306806}"/>
    <cellStyle name="40% - アクセント 1 7" xfId="464" xr:uid="{7DBB23C0-7E22-4CE9-B121-B737096078DE}"/>
    <cellStyle name="40% - アクセント 1 7 2" xfId="1060" xr:uid="{3C7677C6-D7BE-44FF-AB6C-598D9921B3FD}"/>
    <cellStyle name="40% - アクセント 1 7 2 2" xfId="2270" xr:uid="{B84CF4D7-4933-4C33-9EAA-2E38F613DEF8}"/>
    <cellStyle name="40% - アクセント 1 7 2 3" xfId="2746" xr:uid="{9C194EDF-C7A9-4A3D-BA83-FFB85D224035}"/>
    <cellStyle name="40% - アクセント 1 7 3" xfId="720" xr:uid="{C19EB632-71D4-4207-9D68-4F31C08E28FB}"/>
    <cellStyle name="40% - アクセント 1 7 3 2" xfId="2972" xr:uid="{62B0485A-83D5-4AEB-91D9-80FADCEA1021}"/>
    <cellStyle name="40% - アクセント 1 7 4" xfId="1828" xr:uid="{A0D3872C-C612-4626-BF8D-75AC1DC66287}"/>
    <cellStyle name="40% - アクセント 1 7 5" xfId="2526" xr:uid="{DB5ABAC6-B105-4AA0-8B0D-2D67C674883A}"/>
    <cellStyle name="40% - アクセント 1 8" xfId="302" xr:uid="{8FB55AF6-75CC-4F58-A7F6-F9DC8B63E725}"/>
    <cellStyle name="40% - アクセント 1 8 2" xfId="905" xr:uid="{747867EC-703E-47DA-BB23-BA29B24082F5}"/>
    <cellStyle name="40% - アクセント 1 8 2 2" xfId="2162" xr:uid="{06873BD9-D55F-49F2-B1AF-914D9342EF18}"/>
    <cellStyle name="40% - アクセント 1 8 2 3" xfId="2591" xr:uid="{1894F7B1-A798-47A8-B8F0-BC34C344DAEB}"/>
    <cellStyle name="40% - アクセント 1 8 3" xfId="588" xr:uid="{98799ACD-0B85-4450-A60B-D993D1357451}"/>
    <cellStyle name="40% - アクセント 1 8 3 2" xfId="2779" xr:uid="{FBEEAD32-C460-4634-BB5D-DA61A30E4F51}"/>
    <cellStyle name="40% - アクセント 1 8 4" xfId="1615" xr:uid="{E13CB95C-8AD9-46D0-B11C-3F49739912EC}"/>
    <cellStyle name="40% - アクセント 1 8 5" xfId="2371" xr:uid="{3FAF0AC4-B18D-425A-BD09-08D14D145B20}"/>
    <cellStyle name="40% - アクセント 1 9" xfId="499" xr:uid="{315E0C73-DBAA-4807-8FB5-39FEAC1D7051}"/>
    <cellStyle name="40% - アクセント 1 9 2" xfId="1095" xr:uid="{6E7147C4-FAD1-4366-9B45-324299E485AF}"/>
    <cellStyle name="40% - アクセント 1 9 2 2" xfId="2305" xr:uid="{576EBA84-B528-4C31-ABC0-3AA04E1B76F2}"/>
    <cellStyle name="40% - アクセント 1 9 2 3" xfId="3007" xr:uid="{FFB7DB88-BC43-416B-B2BD-AF3E55A41AD4}"/>
    <cellStyle name="40% - アクセント 1 9 3" xfId="755" xr:uid="{2AB99415-5C64-4985-A83D-D1E50F22AB7E}"/>
    <cellStyle name="40% - アクセント 1 9 4" xfId="1863" xr:uid="{8BDE782F-6E0F-46DD-BFC3-B1F39DB3BFFE}"/>
    <cellStyle name="40% - アクセント 1 9 5" xfId="2561" xr:uid="{6B8A95E7-3CD7-4988-A8D1-D5E422C0BE8E}"/>
    <cellStyle name="40% - アクセント 2" xfId="24" builtinId="35" customBuiltin="1"/>
    <cellStyle name="40% - アクセント 2 10" xfId="275" xr:uid="{14CB7543-F509-4205-A0EC-F411834C77CB}"/>
    <cellStyle name="40% - アクセント 2 10 2" xfId="878" xr:uid="{E8203D32-9CB8-4AFA-BB33-B4FB01600F58}"/>
    <cellStyle name="40% - アクセント 2 10 3" xfId="1474" xr:uid="{B4D37A12-A2E4-425E-AB7D-2516F3E32A26}"/>
    <cellStyle name="40% - アクセント 2 10 4" xfId="2790" xr:uid="{678F3A55-D056-4BB4-8803-1F5F303EB617}"/>
    <cellStyle name="40% - アクセント 2 11" xfId="532" xr:uid="{54B813C7-02A6-4F43-982B-6A00D66A486F}"/>
    <cellStyle name="40% - アクセント 2 11 2" xfId="1896" xr:uid="{50ED20EF-1528-4C6B-B9C2-A33C8245C286}"/>
    <cellStyle name="40% - アクセント 2 11 3" xfId="3040" xr:uid="{E047F1C1-3B8F-46E5-B207-F8C721D0A5CE}"/>
    <cellStyle name="40% - アクセント 2 12" xfId="107" xr:uid="{8599D22D-6614-41E1-8A3F-BF151FF42992}"/>
    <cellStyle name="40% - アクセント 2 13" xfId="2344" xr:uid="{740D1942-51FB-4F8C-AA26-483669BB352B}"/>
    <cellStyle name="40% - アクセント 2 2" xfId="187" xr:uid="{8982FC99-7DCA-4533-8C0A-4E3100FDB7E3}"/>
    <cellStyle name="40% - アクセント 2 2 2" xfId="246" xr:uid="{21645BCE-A9F8-427E-BAAA-41B4142BC240}"/>
    <cellStyle name="40% - アクセント 2 2 2 2" xfId="404" xr:uid="{4F2C152F-058C-448B-A9F6-EC41927B198C}"/>
    <cellStyle name="40% - アクセント 2 2 2 2 2" xfId="1000" xr:uid="{9FEF48A6-7159-438E-BC7A-5CA8F0A47E92}"/>
    <cellStyle name="40% - アクセント 2 2 2 2 3" xfId="1145" xr:uid="{CE51B44D-B024-4DFC-9547-2C24EFA1817F}"/>
    <cellStyle name="40% - アクセント 2 2 2 2 4" xfId="2686" xr:uid="{F731F2EA-52D1-4465-9976-6D1ED75272C1}"/>
    <cellStyle name="40% - アクセント 2 2 2 3" xfId="849" xr:uid="{59D8BF26-80D5-4F0F-9BA8-9DB56F4E5F90}"/>
    <cellStyle name="40% - アクセント 2 2 2 3 2" xfId="2125" xr:uid="{52F312C1-F3F3-4CEB-AF91-F9AA5F8C42AB}"/>
    <cellStyle name="40% - アクセント 2 2 2 3 3" xfId="2922" xr:uid="{D14215B0-47E2-4B60-A29F-D4AE811C46FB}"/>
    <cellStyle name="40% - アクセント 2 2 2 4" xfId="670" xr:uid="{984F89FC-669C-4958-9470-E6EAA8CAA58E}"/>
    <cellStyle name="40% - アクセント 2 2 2 5" xfId="1686" xr:uid="{C8052D15-1EB4-4ADC-99EB-0F976366957B}"/>
    <cellStyle name="40% - アクセント 2 2 2 6" xfId="2466" xr:uid="{148A9065-585C-47C0-8138-C6CEC2888FB9}"/>
    <cellStyle name="40% - アクセント 2 2 3" xfId="486" xr:uid="{E5667A56-54EE-4CAD-88A7-F8699715C38D}"/>
    <cellStyle name="40% - アクセント 2 2 3 2" xfId="1082" xr:uid="{671FA6D8-AE39-46A4-8019-F15C84858F9B}"/>
    <cellStyle name="40% - アクセント 2 2 3 2 2" xfId="2292" xr:uid="{B07FFBF6-053C-4FFD-AB6F-36E2D4ED9EF4}"/>
    <cellStyle name="40% - アクセント 2 2 3 2 3" xfId="2768" xr:uid="{BA05766E-C183-4CF5-BF9A-CFD844023428}"/>
    <cellStyle name="40% - アクセント 2 2 3 3" xfId="742" xr:uid="{C59A4C6E-A41A-4140-8CF8-044A79059256}"/>
    <cellStyle name="40% - アクセント 2 2 3 3 2" xfId="2994" xr:uid="{7C1B54CB-75FD-44A5-90D8-3297D72C3C3D}"/>
    <cellStyle name="40% - アクセント 2 2 3 4" xfId="1850" xr:uid="{5274AA59-655F-4A68-8158-5266F47486D8}"/>
    <cellStyle name="40% - アクセント 2 2 3 5" xfId="2548" xr:uid="{BDFDC525-4272-4F3D-A93D-D50906ADB4AD}"/>
    <cellStyle name="40% - アクセント 2 2 4" xfId="384" xr:uid="{B82BDEB7-C36E-453D-9408-19CEA9DE61B6}"/>
    <cellStyle name="40% - アクセント 2 2 4 2" xfId="985" xr:uid="{836848D3-9DC9-488C-A4D4-F163F23BCB3F}"/>
    <cellStyle name="40% - アクセント 2 2 4 3" xfId="1282" xr:uid="{872E14EB-6DEC-4106-A6B4-81E11161D240}"/>
    <cellStyle name="40% - アクセント 2 2 4 4" xfId="2671" xr:uid="{CD0F7894-8695-4D48-9338-CBA9B16326EC}"/>
    <cellStyle name="40% - アクセント 2 2 5" xfId="562" xr:uid="{067102B0-0015-4F1A-9000-63FE35DFC831}"/>
    <cellStyle name="40% - アクセント 2 2 5 2" xfId="1926" xr:uid="{917C5D80-44F5-4A72-8362-1A65A8C0F332}"/>
    <cellStyle name="40% - アクセント 2 2 5 3" xfId="2831" xr:uid="{C43028E4-AC98-41BD-929A-68ADB9274906}"/>
    <cellStyle name="40% - アクセント 2 2 6" xfId="1588" xr:uid="{DD506A3F-A663-490D-A920-F34D358AA810}"/>
    <cellStyle name="40% - アクセント 2 2 6 2" xfId="3070" xr:uid="{BD29DE43-D7B3-4BF1-8FE1-F719D0DF2EEE}"/>
    <cellStyle name="40% - アクセント 2 2 7" xfId="2451" xr:uid="{444B8595-329C-4985-9BB2-AA60B249D2A6}"/>
    <cellStyle name="40% - アクセント 2 3" xfId="157" xr:uid="{02DC76BA-17D3-4DE4-89B6-EDEE66192CD0}"/>
    <cellStyle name="40% - アクセント 2 3 2" xfId="363" xr:uid="{110F027C-EF36-4916-9767-C8EBCF7677F4}"/>
    <cellStyle name="40% - アクセント 2 3 2 2" xfId="966" xr:uid="{C0B36083-5A32-4B84-B68E-7404B0E724CE}"/>
    <cellStyle name="40% - アクセント 2 3 2 3" xfId="1531" xr:uid="{9980BA5B-6614-41A9-84BE-0D48BD42D3AD}"/>
    <cellStyle name="40% - アクセント 2 3 2 4" xfId="2652" xr:uid="{B9C2D026-0783-455E-9BE1-02BA83E3F781}"/>
    <cellStyle name="40% - アクセント 2 3 3" xfId="789" xr:uid="{6A337163-1BAE-4F87-B686-093BC5AD602B}"/>
    <cellStyle name="40% - アクセント 2 3 3 2" xfId="2067" xr:uid="{C192BA73-3CB1-476A-9047-0385DBB07635}"/>
    <cellStyle name="40% - アクセント 2 3 3 3" xfId="2901" xr:uid="{5BF87349-A5BC-4BF0-9B7B-553064EFD2D5}"/>
    <cellStyle name="40% - アクセント 2 3 4" xfId="649" xr:uid="{708DE0BB-5784-489B-A6F2-A6EA33AB4AAC}"/>
    <cellStyle name="40% - アクセント 2 3 5" xfId="1603" xr:uid="{74DDF518-D687-46EC-AD39-6B081A127193}"/>
    <cellStyle name="40% - アクセント 2 3 6" xfId="2432" xr:uid="{8A73711D-9FC0-4A76-BBF4-4B9E3AD3F58B}"/>
    <cellStyle name="40% - アクセント 2 4" xfId="216" xr:uid="{26446211-ECBA-4A17-AB1F-38ACDA92A8A7}"/>
    <cellStyle name="40% - アクセント 2 4 2" xfId="419" xr:uid="{06E8DD75-185D-4C88-82C4-5EAC8E29AFD9}"/>
    <cellStyle name="40% - アクセント 2 4 2 2" xfId="1015" xr:uid="{10E2458E-E267-4DC6-A1C4-8A30AD5CBE30}"/>
    <cellStyle name="40% - アクセント 2 4 2 3" xfId="1647" xr:uid="{A27AF62E-0199-454E-BB9E-AE3F413FB7CF}"/>
    <cellStyle name="40% - アクセント 2 4 2 4" xfId="2701" xr:uid="{EB7DB2DD-FE62-4CA0-B03D-C35C00A9F1F0}"/>
    <cellStyle name="40% - アクセント 2 4 3" xfId="819" xr:uid="{1A002625-626B-456B-97AA-9EC070D9FA1B}"/>
    <cellStyle name="40% - アクセント 2 4 3 2" xfId="2097" xr:uid="{FA397619-5581-4358-B039-E3B97E19BDDA}"/>
    <cellStyle name="40% - アクセント 2 4 3 3" xfId="2937" xr:uid="{8E739EC5-296F-4A4B-8447-A56C46BCEB9C}"/>
    <cellStyle name="40% - アクセント 2 4 4" xfId="685" xr:uid="{76B50317-A7C0-405A-913A-A82DCDE84A4F}"/>
    <cellStyle name="40% - アクセント 2 4 5" xfId="1608" xr:uid="{4B33487A-A93F-4684-8E28-511579BAA172}"/>
    <cellStyle name="40% - アクセント 2 4 6" xfId="2481" xr:uid="{4D3CD3EE-2775-47F5-A0AD-97D70FC64A7E}"/>
    <cellStyle name="40% - アクセント 2 5" xfId="334" xr:uid="{89C080C3-1B53-40C8-B8D1-ACCBC9B72924}"/>
    <cellStyle name="40% - アクセント 2 5 2" xfId="937" xr:uid="{7FA2FDD8-CB7B-4A6F-94A1-1A546FBB73D9}"/>
    <cellStyle name="40% - アクセント 2 5 2 2" xfId="2188" xr:uid="{3CEB22CE-650D-40CE-8F5D-789A684BCE23}"/>
    <cellStyle name="40% - アクセント 2 5 2 3" xfId="2623" xr:uid="{607C12D7-3B97-4E01-B108-F84ED2D1EC78}"/>
    <cellStyle name="40% - アクセント 2 5 3" xfId="620" xr:uid="{9F6DA107-3FE9-4E94-B511-044930E0903E}"/>
    <cellStyle name="40% - アクセント 2 5 3 2" xfId="2872" xr:uid="{FCC0D840-162B-4464-A396-085192D9B9A4}"/>
    <cellStyle name="40% - アクセント 2 5 4" xfId="1783" xr:uid="{A337AFA5-9DD5-42DC-AB55-46B65F6EBEF1}"/>
    <cellStyle name="40% - アクセント 2 5 5" xfId="2403" xr:uid="{07BA2164-A8E3-4D1D-B6F2-D4C9C9F49359}"/>
    <cellStyle name="40% - アクセント 2 6" xfId="448" xr:uid="{7350C186-F546-4595-8B9E-A9D4D1B4A274}"/>
    <cellStyle name="40% - アクセント 2 6 2" xfId="1044" xr:uid="{08E187DB-8CA1-4254-BD95-F4C43A44A78A}"/>
    <cellStyle name="40% - アクセント 2 6 2 2" xfId="2254" xr:uid="{3E1151E1-5550-4717-B8B4-591411B5F652}"/>
    <cellStyle name="40% - アクセント 2 6 2 3" xfId="2730" xr:uid="{C9713EAD-C50D-487A-AA67-E5C10EB6DA0F}"/>
    <cellStyle name="40% - アクセント 2 6 3" xfId="704" xr:uid="{1E1380FD-24E4-4FDF-BE93-0A3543BD5E75}"/>
    <cellStyle name="40% - アクセント 2 6 3 2" xfId="2956" xr:uid="{BB0501D4-160B-49BC-A240-AE7AF0976DD5}"/>
    <cellStyle name="40% - アクセント 2 6 4" xfId="1298" xr:uid="{38951456-8463-4125-8ECC-D3164976AAC9}"/>
    <cellStyle name="40% - アクセント 2 6 5" xfId="2510" xr:uid="{7D9C8B90-99C6-4716-982A-1F2EF13C317D}"/>
    <cellStyle name="40% - アクセント 2 7" xfId="467" xr:uid="{20969243-6F78-46D6-BA4A-A790AE213B47}"/>
    <cellStyle name="40% - アクセント 2 7 2" xfId="1063" xr:uid="{A3F2F7E3-E709-47CE-A6AC-19ED5B80621F}"/>
    <cellStyle name="40% - アクセント 2 7 2 2" xfId="2273" xr:uid="{436D9734-8620-4987-A176-1C07010973CD}"/>
    <cellStyle name="40% - アクセント 2 7 2 3" xfId="2749" xr:uid="{C36EB62E-7B04-43B4-9F82-C1D0E0E804BA}"/>
    <cellStyle name="40% - アクセント 2 7 3" xfId="723" xr:uid="{D0B2F792-8769-4396-84D8-C58924131F8E}"/>
    <cellStyle name="40% - アクセント 2 7 3 2" xfId="2975" xr:uid="{A937A4AB-35E0-43C4-96AE-A11C1CFE8046}"/>
    <cellStyle name="40% - アクセント 2 7 4" xfId="1831" xr:uid="{9A597D90-5F6F-4A1F-9642-BB884744019B}"/>
    <cellStyle name="40% - アクセント 2 7 5" xfId="2529" xr:uid="{E5BCB58D-739C-40E8-A835-B960BA51E559}"/>
    <cellStyle name="40% - アクセント 2 8" xfId="305" xr:uid="{D059981A-2FF6-4041-8E9D-6CA56832A00C}"/>
    <cellStyle name="40% - アクセント 2 8 2" xfId="908" xr:uid="{444612A8-373B-4C6F-AA2C-82EEF10C8BF4}"/>
    <cellStyle name="40% - アクセント 2 8 2 2" xfId="2165" xr:uid="{CE23E968-F6F9-4218-B195-887E6F33EB37}"/>
    <cellStyle name="40% - アクセント 2 8 2 3" xfId="2594" xr:uid="{B3195335-F101-4D1F-887B-91AC9838D34B}"/>
    <cellStyle name="40% - アクセント 2 8 3" xfId="591" xr:uid="{752CFEC8-F111-4908-8B9E-1602AAE46706}"/>
    <cellStyle name="40% - アクセント 2 8 3 2" xfId="2819" xr:uid="{126AAE60-E8C9-4DEC-89FC-55806A9C5971}"/>
    <cellStyle name="40% - アクセント 2 8 4" xfId="1663" xr:uid="{85C04E9E-ABEF-4B98-8978-6FF03FFA884A}"/>
    <cellStyle name="40% - アクセント 2 8 5" xfId="2374" xr:uid="{6B869722-DD46-4003-9052-64CC5673125A}"/>
    <cellStyle name="40% - アクセント 2 9" xfId="502" xr:uid="{1F23104A-14AC-4C65-8CE0-2A317104C856}"/>
    <cellStyle name="40% - アクセント 2 9 2" xfId="1098" xr:uid="{DDD71540-D908-48CF-A6A0-3CC53937061C}"/>
    <cellStyle name="40% - アクセント 2 9 2 2" xfId="2308" xr:uid="{586DC718-8991-4082-BCD1-45E3E2AE0102}"/>
    <cellStyle name="40% - アクセント 2 9 2 3" xfId="3010" xr:uid="{FAE2A818-F9E5-4F4A-B76B-7092E842DB54}"/>
    <cellStyle name="40% - アクセント 2 9 3" xfId="758" xr:uid="{F43DFC8D-5927-4C55-AA34-7B8A913CA445}"/>
    <cellStyle name="40% - アクセント 2 9 4" xfId="1866" xr:uid="{05DE700F-6DB0-4399-94E9-D0EACCECA3EC}"/>
    <cellStyle name="40% - アクセント 2 9 5" xfId="2564" xr:uid="{F6305569-3488-4D13-A152-AAF29DF2F944}"/>
    <cellStyle name="40% - アクセント 3" xfId="28" builtinId="39" customBuiltin="1"/>
    <cellStyle name="40% - アクセント 3 10" xfId="278" xr:uid="{678C2512-E4D9-4C8B-9A61-F3FB990839C6}"/>
    <cellStyle name="40% - アクセント 3 10 2" xfId="881" xr:uid="{40F26333-3A6E-4D6E-AD84-266BC4DDC396}"/>
    <cellStyle name="40% - アクセント 3 10 3" xfId="1290" xr:uid="{DC07D576-A2AE-4D6B-9C18-F2589E541D1E}"/>
    <cellStyle name="40% - アクセント 3 10 4" xfId="2794" xr:uid="{701B25A8-EF01-4F8B-A54A-80B6B5783536}"/>
    <cellStyle name="40% - アクセント 3 11" xfId="535" xr:uid="{CDD83DC5-E713-4B08-B99F-637651289E45}"/>
    <cellStyle name="40% - アクセント 3 11 2" xfId="1899" xr:uid="{2F55BEE6-F070-4B73-9A68-BA5045089F6D}"/>
    <cellStyle name="40% - アクセント 3 11 3" xfId="3043" xr:uid="{06E55F55-E931-4F68-BBBA-D46F21D58308}"/>
    <cellStyle name="40% - アクセント 3 12" xfId="111" xr:uid="{F540A6FB-5A90-4AD5-8E08-E516B8D36559}"/>
    <cellStyle name="40% - アクセント 3 13" xfId="2347" xr:uid="{59FFB6EF-4BC1-4E64-8F01-EF552713B375}"/>
    <cellStyle name="40% - アクセント 3 2" xfId="190" xr:uid="{24EE3613-BE00-4110-9B47-528ABF4E1D5E}"/>
    <cellStyle name="40% - アクセント 3 2 2" xfId="249" xr:uid="{94B9546C-CA60-4998-826B-AF8119E001CD}"/>
    <cellStyle name="40% - アクセント 3 2 2 2" xfId="406" xr:uid="{481CD828-08EF-4FAB-AB25-93281CA6E370}"/>
    <cellStyle name="40% - アクセント 3 2 2 2 2" xfId="1002" xr:uid="{A827592F-4BD0-4342-BC52-B29B399B52EE}"/>
    <cellStyle name="40% - アクセント 3 2 2 2 3" xfId="1575" xr:uid="{25713E56-09EB-4E29-82A3-5687C92F808F}"/>
    <cellStyle name="40% - アクセント 3 2 2 2 4" xfId="2688" xr:uid="{854A6009-771E-4B66-B5B6-DE7665F2EA51}"/>
    <cellStyle name="40% - アクセント 3 2 2 3" xfId="852" xr:uid="{CBDCFC35-4489-40A5-8412-885DDA84D2E3}"/>
    <cellStyle name="40% - アクセント 3 2 2 3 2" xfId="2128" xr:uid="{70060B80-75A8-4DAE-B2E3-F4D7F299D23D}"/>
    <cellStyle name="40% - アクセント 3 2 2 3 3" xfId="2924" xr:uid="{5260E17A-7BD1-4456-A366-B7DB26DCCE3A}"/>
    <cellStyle name="40% - アクセント 3 2 2 4" xfId="672" xr:uid="{5C0A49E6-062F-4909-B4CF-B716DD76D41E}"/>
    <cellStyle name="40% - アクセント 3 2 2 5" xfId="1447" xr:uid="{3C0DC43B-45F2-45CD-86AE-73549DE847BD}"/>
    <cellStyle name="40% - アクセント 3 2 2 6" xfId="2468" xr:uid="{49E59315-C093-45EA-8755-8B82F52E789E}"/>
    <cellStyle name="40% - アクセント 3 2 3" xfId="488" xr:uid="{00DD54CE-2B38-4543-B70C-F61AAA2C4C0A}"/>
    <cellStyle name="40% - アクセント 3 2 3 2" xfId="1084" xr:uid="{6F03E0F9-5C59-4B5A-AD27-0912E9CEEFF2}"/>
    <cellStyle name="40% - アクセント 3 2 3 2 2" xfId="2294" xr:uid="{0E7D544B-2B91-4D63-8B70-594B6A25B236}"/>
    <cellStyle name="40% - アクセント 3 2 3 2 3" xfId="2770" xr:uid="{80881768-B8C5-4891-A281-3228C36334DF}"/>
    <cellStyle name="40% - アクセント 3 2 3 3" xfId="744" xr:uid="{A28C3494-A8B1-4A44-8CAA-8F7ED18AF3DD}"/>
    <cellStyle name="40% - アクセント 3 2 3 3 2" xfId="2996" xr:uid="{94B9B76B-C975-4BD0-B3B3-D81EA5BD204A}"/>
    <cellStyle name="40% - アクセント 3 2 3 4" xfId="1852" xr:uid="{A8AA708F-E66E-40F8-81D5-467F8FB20602}"/>
    <cellStyle name="40% - アクセント 3 2 3 5" xfId="2550" xr:uid="{7E585005-7CDA-49AF-A538-E0147B489602}"/>
    <cellStyle name="40% - アクセント 3 2 4" xfId="387" xr:uid="{1CBA51DE-A948-43E9-9899-520885E6DD27}"/>
    <cellStyle name="40% - アクセント 3 2 4 2" xfId="987" xr:uid="{D2406429-3850-476D-92C0-D2D087D0570A}"/>
    <cellStyle name="40% - アクセント 3 2 4 3" xfId="1321" xr:uid="{4848DACC-12D5-47C8-8642-2A1DDF9542A3}"/>
    <cellStyle name="40% - アクセント 3 2 4 4" xfId="2673" xr:uid="{DEF4DCC1-9B5B-4461-B34C-F8CEFF383D50}"/>
    <cellStyle name="40% - アクセント 3 2 5" xfId="565" xr:uid="{0833F2CC-9BA7-42FC-B7CE-3286877353BC}"/>
    <cellStyle name="40% - アクセント 3 2 5 2" xfId="1929" xr:uid="{6E924D06-B90D-4563-8452-F3EC6672C752}"/>
    <cellStyle name="40% - アクセント 3 2 5 3" xfId="2834" xr:uid="{DCC696D7-E39F-4CCE-8EE2-5BE4F6C05B95}"/>
    <cellStyle name="40% - アクセント 3 2 6" xfId="1483" xr:uid="{DB7DCF4C-3828-405A-BA36-7003DDC7E765}"/>
    <cellStyle name="40% - アクセント 3 2 6 2" xfId="3073" xr:uid="{2DA14B14-069B-4913-9453-7F08ECF4B9C0}"/>
    <cellStyle name="40% - アクセント 3 2 7" xfId="2453" xr:uid="{C0D0EF1B-CA3C-40B8-A06F-E6418A40686C}"/>
    <cellStyle name="40% - アクセント 3 3" xfId="160" xr:uid="{DF8ED2F3-9FE9-4FC0-9C13-26A226F07E1C}"/>
    <cellStyle name="40% - アクセント 3 3 2" xfId="366" xr:uid="{DE7F6DC1-E504-4787-92E7-46FEBBDB56C0}"/>
    <cellStyle name="40% - アクセント 3 3 2 2" xfId="969" xr:uid="{4288C75D-0317-4C84-8C7B-FFCECA55E2A1}"/>
    <cellStyle name="40% - アクセント 3 3 2 3" xfId="1477" xr:uid="{372568BE-8770-406C-9C52-9DBED67FA8E9}"/>
    <cellStyle name="40% - アクセント 3 3 2 4" xfId="2655" xr:uid="{8E46B17E-7385-4B44-A717-AE74DDF3A448}"/>
    <cellStyle name="40% - アクセント 3 3 3" xfId="792" xr:uid="{2D2F8936-C583-43D7-93BC-A8532EE6CF4B}"/>
    <cellStyle name="40% - アクセント 3 3 3 2" xfId="2070" xr:uid="{6184ECAE-C333-416B-AA84-76C83F458BA3}"/>
    <cellStyle name="40% - アクセント 3 3 3 3" xfId="2904" xr:uid="{EACBDD69-0C8B-4D03-A40D-82618A98650B}"/>
    <cellStyle name="40% - アクセント 3 3 4" xfId="652" xr:uid="{F8F84FDE-C5E0-4517-A38D-9FA8394F23BB}"/>
    <cellStyle name="40% - アクセント 3 3 5" xfId="1200" xr:uid="{A2447B25-B31C-4344-87AE-AF2997A4E6C9}"/>
    <cellStyle name="40% - アクセント 3 3 6" xfId="2435" xr:uid="{31785775-472A-43B7-BB06-B6F0C92E032D}"/>
    <cellStyle name="40% - アクセント 3 4" xfId="219" xr:uid="{E94C83E3-5DAD-4741-B00A-32EDB256C3B8}"/>
    <cellStyle name="40% - アクセント 3 4 2" xfId="422" xr:uid="{11850577-1483-4691-8032-97F69DB24A35}"/>
    <cellStyle name="40% - アクセント 3 4 2 2" xfId="1018" xr:uid="{6E71307E-F959-413C-B7D4-909BBEB42B9B}"/>
    <cellStyle name="40% - アクセント 3 4 2 3" xfId="1269" xr:uid="{51C88782-E4A9-4AD0-A98D-4768053EAD8C}"/>
    <cellStyle name="40% - アクセント 3 4 2 4" xfId="2704" xr:uid="{06A22203-900D-4916-A0EA-690D77CD2C52}"/>
    <cellStyle name="40% - アクセント 3 4 3" xfId="822" xr:uid="{1EFE3BEF-E17C-473E-B49F-6F58AA9BDCE3}"/>
    <cellStyle name="40% - アクセント 3 4 3 2" xfId="2100" xr:uid="{3A6A768D-4132-4B82-BB9C-A3003AE61E92}"/>
    <cellStyle name="40% - アクセント 3 4 3 3" xfId="2940" xr:uid="{FBBE840E-63E3-4742-A97A-7CA579BED955}"/>
    <cellStyle name="40% - アクセント 3 4 4" xfId="688" xr:uid="{0B616ACA-18B6-465B-835D-F78430FDE275}"/>
    <cellStyle name="40% - アクセント 3 4 5" xfId="1772" xr:uid="{6996DFD1-6048-4719-8173-16B237EE6972}"/>
    <cellStyle name="40% - アクセント 3 4 6" xfId="2484" xr:uid="{C8E62899-707F-48A3-BF2C-9B8C482A5E8E}"/>
    <cellStyle name="40% - アクセント 3 5" xfId="337" xr:uid="{B4623FD2-9F62-484F-9A25-0648BB8208DB}"/>
    <cellStyle name="40% - アクセント 3 5 2" xfId="940" xr:uid="{C45043D6-3C34-4F98-BB07-AAE613A3E721}"/>
    <cellStyle name="40% - アクセント 3 5 2 2" xfId="2191" xr:uid="{FD9E828D-A4E5-4BF5-840B-00A9B5468F48}"/>
    <cellStyle name="40% - アクセント 3 5 2 3" xfId="2626" xr:uid="{9BB088D0-647A-4EEB-8759-4663B17ADFD6}"/>
    <cellStyle name="40% - アクセント 3 5 3" xfId="623" xr:uid="{7E9CE169-30B3-4DC3-8DFD-C57E9497573B}"/>
    <cellStyle name="40% - アクセント 3 5 3 2" xfId="2875" xr:uid="{A45515D9-B304-40F6-A13A-999BA2721D71}"/>
    <cellStyle name="40% - アクセント 3 5 4" xfId="1700" xr:uid="{0DAEB1B8-B45F-4F0F-8F47-5D5F55192B58}"/>
    <cellStyle name="40% - アクセント 3 5 5" xfId="2406" xr:uid="{A71BB52B-AC9C-45CC-8E65-05EE0D7A9318}"/>
    <cellStyle name="40% - アクセント 3 6" xfId="451" xr:uid="{EDC3E634-BF98-4962-AF70-E429C45584F7}"/>
    <cellStyle name="40% - アクセント 3 6 2" xfId="1047" xr:uid="{68E1E028-2D60-4EDB-895B-A2A9D80F77F7}"/>
    <cellStyle name="40% - アクセント 3 6 2 2" xfId="2257" xr:uid="{332CB24A-BBD5-4BFA-8975-B9B08BD362EB}"/>
    <cellStyle name="40% - アクセント 3 6 2 3" xfId="2733" xr:uid="{C62857CF-C0C2-4AD4-BEE6-580B9A8F3055}"/>
    <cellStyle name="40% - アクセント 3 6 3" xfId="707" xr:uid="{E47E5316-F13A-4F26-BE2C-C65ED30FD288}"/>
    <cellStyle name="40% - アクセント 3 6 3 2" xfId="2959" xr:uid="{A70B4911-7D1F-4B68-8B26-6B17A89854D4}"/>
    <cellStyle name="40% - アクセント 3 6 4" xfId="1675" xr:uid="{324A3A30-657F-408D-84AB-3BFBF5FA5743}"/>
    <cellStyle name="40% - アクセント 3 6 5" xfId="2513" xr:uid="{D3F97A01-0961-4FE8-8F3A-483CF0B06F3F}"/>
    <cellStyle name="40% - アクセント 3 7" xfId="470" xr:uid="{2B738C1F-DA25-4BF8-9432-0D44BAFC069D}"/>
    <cellStyle name="40% - アクセント 3 7 2" xfId="1066" xr:uid="{D820531F-0289-45E6-A4CF-791C15C191F7}"/>
    <cellStyle name="40% - アクセント 3 7 2 2" xfId="2276" xr:uid="{16969486-A472-4425-84AC-758512A48E97}"/>
    <cellStyle name="40% - アクセント 3 7 2 3" xfId="2752" xr:uid="{4E29EE64-36A4-4605-BA17-B0845AF9C3A0}"/>
    <cellStyle name="40% - アクセント 3 7 3" xfId="726" xr:uid="{D8C972CF-BB2B-48D6-BD5B-BFE4946BADEF}"/>
    <cellStyle name="40% - アクセント 3 7 3 2" xfId="2978" xr:uid="{8A1E7F53-31B0-40FB-9658-9F399BF90950}"/>
    <cellStyle name="40% - アクセント 3 7 4" xfId="1834" xr:uid="{2FC40DE0-3D7B-401C-8BEF-ABAB4C2CC3BB}"/>
    <cellStyle name="40% - アクセント 3 7 5" xfId="2532" xr:uid="{421024BE-E6A3-44E1-816B-F5353A056AAE}"/>
    <cellStyle name="40% - アクセント 3 8" xfId="308" xr:uid="{6D25795D-C131-443F-8EBB-EC39F089A9BA}"/>
    <cellStyle name="40% - アクセント 3 8 2" xfId="911" xr:uid="{971591EA-4B83-4F58-805D-35E11C23281C}"/>
    <cellStyle name="40% - アクセント 3 8 2 2" xfId="2168" xr:uid="{1037A8DD-6F8F-4CAD-A48D-8E52DD6A88BE}"/>
    <cellStyle name="40% - アクセント 3 8 2 3" xfId="2597" xr:uid="{5A4C789D-5BD5-4115-B277-5F77D1DC5411}"/>
    <cellStyle name="40% - アクセント 3 8 3" xfId="594" xr:uid="{FB648958-0890-4BD9-81CA-A554A6675370}"/>
    <cellStyle name="40% - アクセント 3 8 3 2" xfId="2784" xr:uid="{B0CACA0D-149E-4261-94C8-EDB91A0DD934}"/>
    <cellStyle name="40% - アクセント 3 8 4" xfId="109" xr:uid="{204EAE69-4496-4405-8116-72CCB08FEFDD}"/>
    <cellStyle name="40% - アクセント 3 8 5" xfId="2377" xr:uid="{56C211DC-0F8A-4EA3-86A8-ED594F4ACF25}"/>
    <cellStyle name="40% - アクセント 3 9" xfId="505" xr:uid="{595F7729-F70D-42F2-8AE6-89C569DC25BA}"/>
    <cellStyle name="40% - アクセント 3 9 2" xfId="1101" xr:uid="{23CD1BF5-8B8D-47AE-AEBA-1B7F791FD03D}"/>
    <cellStyle name="40% - アクセント 3 9 2 2" xfId="2311" xr:uid="{999000E3-4ECC-428B-BB44-0BBDA6F86145}"/>
    <cellStyle name="40% - アクセント 3 9 2 3" xfId="3013" xr:uid="{46917404-BE49-479A-A731-4FCF0772E5C6}"/>
    <cellStyle name="40% - アクセント 3 9 3" xfId="761" xr:uid="{37249D79-9239-4745-9465-A21AF432D43D}"/>
    <cellStyle name="40% - アクセント 3 9 4" xfId="1869" xr:uid="{B43D7BB4-A47D-4F66-9FD0-314233ACAD17}"/>
    <cellStyle name="40% - アクセント 3 9 5" xfId="2567" xr:uid="{BC7ECAF1-6A3B-4869-907F-5F82D2BC2361}"/>
    <cellStyle name="40% - アクセント 4" xfId="32" builtinId="43" customBuiltin="1"/>
    <cellStyle name="40% - アクセント 4 10" xfId="281" xr:uid="{7DA30D4D-A5DF-4D06-9090-E8652A9E4537}"/>
    <cellStyle name="40% - アクセント 4 10 2" xfId="884" xr:uid="{7E9ED375-C0BE-4268-B564-5ED1AB86C67A}"/>
    <cellStyle name="40% - アクセント 4 10 3" xfId="1436" xr:uid="{60047251-D913-47C8-8D2E-840A0C689811}"/>
    <cellStyle name="40% - アクセント 4 10 4" xfId="2798" xr:uid="{1D81BB21-F385-4E0B-8F94-D7CEEB553B19}"/>
    <cellStyle name="40% - アクセント 4 11" xfId="538" xr:uid="{7F684EB8-CDA1-47BD-90C2-306DB5C2A923}"/>
    <cellStyle name="40% - アクセント 4 11 2" xfId="1902" xr:uid="{EC15D95F-8C0A-47C7-9138-2249E1909E9D}"/>
    <cellStyle name="40% - アクセント 4 11 3" xfId="3046" xr:uid="{CB947287-6491-4942-9349-6C10255ED48D}"/>
    <cellStyle name="40% - アクセント 4 12" xfId="114" xr:uid="{925EF269-F51A-42CA-9C3F-61082F50285D}"/>
    <cellStyle name="40% - アクセント 4 13" xfId="2350" xr:uid="{9EC2288A-E828-4887-8A92-A5474CAB2C38}"/>
    <cellStyle name="40% - アクセント 4 2" xfId="193" xr:uid="{8C83B03A-7DC0-4452-9395-0AD054823ED6}"/>
    <cellStyle name="40% - アクセント 4 2 2" xfId="252" xr:uid="{49F662F9-402D-43C6-A531-5541E3A2F9CC}"/>
    <cellStyle name="40% - アクセント 4 2 2 2" xfId="408" xr:uid="{622CF6D7-51D5-44EC-A649-BA14EEA8A00D}"/>
    <cellStyle name="40% - アクセント 4 2 2 2 2" xfId="1004" xr:uid="{1FA2BDBF-4FE6-4E5F-9103-6378437585C5}"/>
    <cellStyle name="40% - アクセント 4 2 2 2 3" xfId="1737" xr:uid="{6F1CFB9C-07EC-4F96-9970-A101CC04264F}"/>
    <cellStyle name="40% - アクセント 4 2 2 2 4" xfId="2690" xr:uid="{36F04B00-96C5-4245-9C5D-D9A7E53BA430}"/>
    <cellStyle name="40% - アクセント 4 2 2 3" xfId="855" xr:uid="{933B27EF-D613-42CE-B534-BAF89DC6CDFD}"/>
    <cellStyle name="40% - アクセント 4 2 2 3 2" xfId="2131" xr:uid="{03FE007E-FE6B-4AD9-AA4C-7066320F27A6}"/>
    <cellStyle name="40% - アクセント 4 2 2 3 3" xfId="2926" xr:uid="{BF40464A-6611-4E30-8782-35AF6DF19FF2}"/>
    <cellStyle name="40% - アクセント 4 2 2 4" xfId="674" xr:uid="{D65A1CFD-498C-422D-8DE2-7A625386C2CE}"/>
    <cellStyle name="40% - アクセント 4 2 2 5" xfId="1697" xr:uid="{CE94A38B-10FB-465B-B149-B735D4C389CB}"/>
    <cellStyle name="40% - アクセント 4 2 2 6" xfId="2470" xr:uid="{2836C191-73DE-4072-83CA-67DC26A7F085}"/>
    <cellStyle name="40% - アクセント 4 2 3" xfId="490" xr:uid="{1839D316-4862-4469-87A8-82A57845CD13}"/>
    <cellStyle name="40% - アクセント 4 2 3 2" xfId="1086" xr:uid="{61AA33DF-DC5E-4F2A-AD40-9DFFADF21B59}"/>
    <cellStyle name="40% - アクセント 4 2 3 2 2" xfId="2296" xr:uid="{A1FF0B70-4742-4D34-A1C4-30BF97D48D55}"/>
    <cellStyle name="40% - アクセント 4 2 3 2 3" xfId="2772" xr:uid="{058A8282-2666-458D-882D-9CD45D4850F0}"/>
    <cellStyle name="40% - アクセント 4 2 3 3" xfId="746" xr:uid="{F6FD55FB-BA3B-4DCD-AB50-5DACD45594B6}"/>
    <cellStyle name="40% - アクセント 4 2 3 3 2" xfId="2998" xr:uid="{DF56E3EF-B8D2-4853-9EB6-FAFE56E9FA6D}"/>
    <cellStyle name="40% - アクセント 4 2 3 4" xfId="1854" xr:uid="{99097552-F004-4A40-978C-6C47F576979E}"/>
    <cellStyle name="40% - アクセント 4 2 3 5" xfId="2552" xr:uid="{FB902BA3-CE97-433F-8A39-9208450C6014}"/>
    <cellStyle name="40% - アクセント 4 2 4" xfId="390" xr:uid="{6CB0EF81-9FAC-4A31-A9C0-18260FF0A8C7}"/>
    <cellStyle name="40% - アクセント 4 2 4 2" xfId="989" xr:uid="{CDA76A9F-A0BF-4FD4-8F30-6F23F50D03A2}"/>
    <cellStyle name="40% - アクセント 4 2 4 3" xfId="1193" xr:uid="{D2292A74-D32E-430F-9C45-8CA3B95D5A30}"/>
    <cellStyle name="40% - アクセント 4 2 4 4" xfId="2675" xr:uid="{7213F2DA-4B02-455B-A2D1-2F0E54BB1881}"/>
    <cellStyle name="40% - アクセント 4 2 5" xfId="568" xr:uid="{29D857FA-437A-464D-A3E2-F3CC3292D0CF}"/>
    <cellStyle name="40% - アクセント 4 2 5 2" xfId="1932" xr:uid="{F7ED2FB4-8B2C-4B0C-A71E-73CD05411F10}"/>
    <cellStyle name="40% - アクセント 4 2 5 3" xfId="2837" xr:uid="{7C12A488-7EE5-4031-A2B5-FF5CA9398F9E}"/>
    <cellStyle name="40% - アクセント 4 2 6" xfId="1799" xr:uid="{4219F2B9-7E60-4E35-94B1-00DE0525F820}"/>
    <cellStyle name="40% - アクセント 4 2 6 2" xfId="3076" xr:uid="{DC13B05E-D9D4-4113-9460-1BA9F50FE23A}"/>
    <cellStyle name="40% - アクセント 4 2 7" xfId="2455" xr:uid="{8AA0706E-2311-4650-A6CB-766199B0A194}"/>
    <cellStyle name="40% - アクセント 4 3" xfId="163" xr:uid="{4FA2A9EC-F6F6-4C25-99EB-9BC6584C6351}"/>
    <cellStyle name="40% - アクセント 4 3 2" xfId="369" xr:uid="{96FF2DA9-E6F6-4365-AA4F-8219754D9E6B}"/>
    <cellStyle name="40% - アクセント 4 3 2 2" xfId="972" xr:uid="{63D2B860-6055-4285-BEFB-E7018F79BA9D}"/>
    <cellStyle name="40% - アクセント 4 3 2 3" xfId="1213" xr:uid="{DFB31C31-F7ED-49B9-BDF2-863657897358}"/>
    <cellStyle name="40% - アクセント 4 3 2 4" xfId="2658" xr:uid="{A250E32E-F88E-49A5-B333-7F8AD198CF9E}"/>
    <cellStyle name="40% - アクセント 4 3 3" xfId="795" xr:uid="{02D7B1CE-3561-4F33-84CB-71C507BE83A9}"/>
    <cellStyle name="40% - アクセント 4 3 3 2" xfId="2073" xr:uid="{67F31331-BCE7-46F7-BF50-79DD240AE6F6}"/>
    <cellStyle name="40% - アクセント 4 3 3 3" xfId="2907" xr:uid="{61DA45CD-3DA5-4D12-BFC5-3B298DDDBDB8}"/>
    <cellStyle name="40% - アクセント 4 3 4" xfId="655" xr:uid="{A0505474-2AA0-4627-B20E-D75A78F63E19}"/>
    <cellStyle name="40% - アクセント 4 3 5" xfId="1264" xr:uid="{32A938DC-72A0-40CA-8AB9-A28E19E63CF7}"/>
    <cellStyle name="40% - アクセント 4 3 6" xfId="2438" xr:uid="{D35D5163-148A-46BF-A14E-3DF5876D72FE}"/>
    <cellStyle name="40% - アクセント 4 4" xfId="222" xr:uid="{EC701857-7C8C-45ED-8BDF-EB2E776F0C49}"/>
    <cellStyle name="40% - アクセント 4 4 2" xfId="425" xr:uid="{83E1F157-09D4-43D8-B847-513C7F276290}"/>
    <cellStyle name="40% - アクセント 4 4 2 2" xfId="1021" xr:uid="{3D63A128-BBDE-49BD-B344-1D2663499989}"/>
    <cellStyle name="40% - アクセント 4 4 2 3" xfId="1572" xr:uid="{073A8D4E-ABC3-4320-9D7F-6EF775B0625C}"/>
    <cellStyle name="40% - アクセント 4 4 2 4" xfId="2707" xr:uid="{63571712-FFE2-47CC-9FD2-FA0D1EC87A70}"/>
    <cellStyle name="40% - アクセント 4 4 3" xfId="825" xr:uid="{8F2B61AD-2C22-458E-9C76-444A07B45AA7}"/>
    <cellStyle name="40% - アクセント 4 4 3 2" xfId="2103" xr:uid="{A5EA147B-A7CE-4FB3-900C-E2FC688A12A2}"/>
    <cellStyle name="40% - アクセント 4 4 3 3" xfId="2943" xr:uid="{2C4A6C37-9EA3-4AE8-ACFC-6C6CB4F5CB8F}"/>
    <cellStyle name="40% - アクセント 4 4 4" xfId="691" xr:uid="{88461C87-2CA8-40BE-AAF8-21E27472E520}"/>
    <cellStyle name="40% - アクセント 4 4 5" xfId="1163" xr:uid="{0DC54CE4-3E9D-434F-8BCF-44017C2B4BCD}"/>
    <cellStyle name="40% - アクセント 4 4 6" xfId="2487" xr:uid="{9CB16C48-3E7D-417E-8733-0259BF6517B1}"/>
    <cellStyle name="40% - アクセント 4 5" xfId="340" xr:uid="{977B9B77-9316-45DB-AC17-B95EFD5E1EEF}"/>
    <cellStyle name="40% - アクセント 4 5 2" xfId="943" xr:uid="{9287DE9C-3BFC-4E36-8AE4-58C2A90B3B1C}"/>
    <cellStyle name="40% - アクセント 4 5 2 2" xfId="2194" xr:uid="{4700E809-782E-450A-A71F-37E247DC83B4}"/>
    <cellStyle name="40% - アクセント 4 5 2 3" xfId="2629" xr:uid="{5ABC22CA-C597-4000-B320-DAF73ED252AE}"/>
    <cellStyle name="40% - アクセント 4 5 3" xfId="626" xr:uid="{4EFB6132-2116-4769-A649-9F1A779D7234}"/>
    <cellStyle name="40% - アクセント 4 5 3 2" xfId="2878" xr:uid="{A1B00BF4-0304-4B3B-89E1-8AB6838D5744}"/>
    <cellStyle name="40% - アクセント 4 5 4" xfId="1190" xr:uid="{C5E74AD0-19CC-477C-915A-AB496296CEDC}"/>
    <cellStyle name="40% - アクセント 4 5 5" xfId="2409" xr:uid="{34CFD570-16C6-4B2F-951E-FC63727741C6}"/>
    <cellStyle name="40% - アクセント 4 6" xfId="454" xr:uid="{F7125212-9CDD-4011-8F11-49B2FB6FE2F8}"/>
    <cellStyle name="40% - アクセント 4 6 2" xfId="1050" xr:uid="{2D6A8283-EC3F-4C90-86BC-7B53756278D6}"/>
    <cellStyle name="40% - アクセント 4 6 2 2" xfId="2260" xr:uid="{5CD0BCEF-289E-445B-93F8-8460E0B16002}"/>
    <cellStyle name="40% - アクセント 4 6 2 3" xfId="2736" xr:uid="{C176EEED-D2EA-449B-85D2-E35A19B41B5B}"/>
    <cellStyle name="40% - アクセント 4 6 3" xfId="710" xr:uid="{919A554E-495B-4C64-9033-B6E86E3CCCB2}"/>
    <cellStyle name="40% - アクセント 4 6 3 2" xfId="2962" xr:uid="{1C3882FC-DD98-4BD5-A5A4-4D75D71A18E0}"/>
    <cellStyle name="40% - アクセント 4 6 4" xfId="1720" xr:uid="{F76B2E2B-C233-4A4F-AEDF-F6070EF50BF8}"/>
    <cellStyle name="40% - アクセント 4 6 5" xfId="2516" xr:uid="{38556F94-BDFD-45F9-9B01-0DC9C0C7E666}"/>
    <cellStyle name="40% - アクセント 4 7" xfId="473" xr:uid="{7E6B5E47-B475-4369-825C-BCEDF93BB7C4}"/>
    <cellStyle name="40% - アクセント 4 7 2" xfId="1069" xr:uid="{F4F23FCB-5196-4B9E-9E58-E0169AD608F8}"/>
    <cellStyle name="40% - アクセント 4 7 2 2" xfId="2279" xr:uid="{35E0A118-1995-4C65-970A-E2E9AB190AB4}"/>
    <cellStyle name="40% - アクセント 4 7 2 3" xfId="2755" xr:uid="{BB3A530B-CABC-4D49-9059-B00FED2C2231}"/>
    <cellStyle name="40% - アクセント 4 7 3" xfId="729" xr:uid="{A553C776-DBBC-44B3-A9D9-F7E5336145AC}"/>
    <cellStyle name="40% - アクセント 4 7 3 2" xfId="2981" xr:uid="{2BA2A786-10EE-4B44-82A7-6DAB72462D23}"/>
    <cellStyle name="40% - アクセント 4 7 4" xfId="1837" xr:uid="{46928C90-5798-4806-8016-93553F0AE16E}"/>
    <cellStyle name="40% - アクセント 4 7 5" xfId="2535" xr:uid="{1C7C3700-CED5-4455-B683-8C755DE8A023}"/>
    <cellStyle name="40% - アクセント 4 8" xfId="311" xr:uid="{2124E5C5-5275-4A0D-814C-E127B79CAF09}"/>
    <cellStyle name="40% - アクセント 4 8 2" xfId="914" xr:uid="{525869FC-8EEA-448F-A787-06E09542E29A}"/>
    <cellStyle name="40% - アクセント 4 8 2 2" xfId="2171" xr:uid="{0637D647-4773-48BB-934D-3118F7ACFA9D}"/>
    <cellStyle name="40% - アクセント 4 8 2 3" xfId="2600" xr:uid="{B2030050-9608-4D7D-95C3-3368ABC4EB6C}"/>
    <cellStyle name="40% - アクセント 4 8 3" xfId="597" xr:uid="{14BE2CD1-D806-476D-B454-D51DF25306CA}"/>
    <cellStyle name="40% - アクセント 4 8 3 2" xfId="2866" xr:uid="{F71353CC-CAD6-4111-94E4-1AC485824825}"/>
    <cellStyle name="40% - アクセント 4 8 4" xfId="1519" xr:uid="{AA0C8A98-330B-4E2F-B03D-9D7DAF5E48EC}"/>
    <cellStyle name="40% - アクセント 4 8 5" xfId="2380" xr:uid="{A24BDFFB-31DC-4FD4-96F3-EDA9252AED1F}"/>
    <cellStyle name="40% - アクセント 4 9" xfId="508" xr:uid="{4692B927-816E-46A7-A8D8-2B5D63FC7145}"/>
    <cellStyle name="40% - アクセント 4 9 2" xfId="1104" xr:uid="{97A5426C-74C8-4D60-ACF3-047082942C4A}"/>
    <cellStyle name="40% - アクセント 4 9 2 2" xfId="2314" xr:uid="{82C72180-3F03-4731-B91B-757B060DA26D}"/>
    <cellStyle name="40% - アクセント 4 9 2 3" xfId="3016" xr:uid="{DDBEEBF5-0F56-4ED6-832C-2EE8C127FF69}"/>
    <cellStyle name="40% - アクセント 4 9 3" xfId="764" xr:uid="{AD3B4799-DDBE-40EF-9CF2-AB1AEF8BE6DB}"/>
    <cellStyle name="40% - アクセント 4 9 4" xfId="1872" xr:uid="{3F8E1E46-495A-4ADD-84A4-F6EBC4A551EC}"/>
    <cellStyle name="40% - アクセント 4 9 5" xfId="2570" xr:uid="{5B97FA7B-1A03-4183-999F-36E602BD2CBC}"/>
    <cellStyle name="40% - アクセント 5" xfId="36" builtinId="47" customBuiltin="1"/>
    <cellStyle name="40% - アクセント 5 10" xfId="284" xr:uid="{8EB38837-32D3-4C4C-A0A3-363115FF9573}"/>
    <cellStyle name="40% - アクセント 5 10 2" xfId="887" xr:uid="{90969DD7-6212-4352-A155-D601795DC9D0}"/>
    <cellStyle name="40% - アクセント 5 10 3" xfId="1646" xr:uid="{CAD630C6-A8DD-457A-BB69-E8FFFB159575}"/>
    <cellStyle name="40% - アクセント 5 10 4" xfId="2801" xr:uid="{27CCD72E-E975-45C8-9308-144006170065}"/>
    <cellStyle name="40% - アクセント 5 11" xfId="541" xr:uid="{BA441B0F-11F9-4FC9-ADA0-4CC5D64FE1D7}"/>
    <cellStyle name="40% - アクセント 5 11 2" xfId="1905" xr:uid="{F7FA9981-79F0-40F1-B5EB-3F0A17C25A3C}"/>
    <cellStyle name="40% - アクセント 5 11 3" xfId="3049" xr:uid="{A64F21C6-2B14-4512-A027-322D9129FB6B}"/>
    <cellStyle name="40% - アクセント 5 12" xfId="118" xr:uid="{33D4565C-FBFC-4546-B5FF-9A7BD67C58A6}"/>
    <cellStyle name="40% - アクセント 5 13" xfId="2353" xr:uid="{A0B61A4A-5632-4842-A0D6-0C0B22D76E32}"/>
    <cellStyle name="40% - アクセント 5 2" xfId="196" xr:uid="{037646CB-3767-4360-A9B2-F50EF97BF7A9}"/>
    <cellStyle name="40% - アクセント 5 2 2" xfId="255" xr:uid="{0D495310-4E0C-4D3C-BF3D-DCC26D6DD151}"/>
    <cellStyle name="40% - アクセント 5 2 2 2" xfId="410" xr:uid="{28143F1F-479F-4628-902F-E2460A086774}"/>
    <cellStyle name="40% - アクセント 5 2 2 2 2" xfId="1006" xr:uid="{EBE5046A-C416-4A62-9CBA-5A4558639AF9}"/>
    <cellStyle name="40% - アクセント 5 2 2 2 3" xfId="1577" xr:uid="{A0B91BFD-DAD3-4F61-AF66-F2D544BD4DEA}"/>
    <cellStyle name="40% - アクセント 5 2 2 2 4" xfId="2692" xr:uid="{0FC9304F-D8AB-4A7A-8EF2-1213CD2C5C5E}"/>
    <cellStyle name="40% - アクセント 5 2 2 3" xfId="858" xr:uid="{304E8301-401A-420E-95A6-198C19DAC61E}"/>
    <cellStyle name="40% - アクセント 5 2 2 3 2" xfId="2134" xr:uid="{BC51F6B9-A0C1-41AA-87BC-5E4F083D4580}"/>
    <cellStyle name="40% - アクセント 5 2 2 3 3" xfId="2928" xr:uid="{A7821B7C-F9DC-420A-BA62-7E98F6131412}"/>
    <cellStyle name="40% - アクセント 5 2 2 4" xfId="676" xr:uid="{0908BA87-AB65-4241-A2BD-BFE10E09E1E9}"/>
    <cellStyle name="40% - アクセント 5 2 2 5" xfId="1766" xr:uid="{DD9E6E41-1EA2-4D33-90A2-45C16B4827E3}"/>
    <cellStyle name="40% - アクセント 5 2 2 6" xfId="2472" xr:uid="{4C97C127-D287-4471-B252-4557038E6EE6}"/>
    <cellStyle name="40% - アクセント 5 2 3" xfId="492" xr:uid="{7C0BEF52-3505-43CB-9E31-24FF87A3A601}"/>
    <cellStyle name="40% - アクセント 5 2 3 2" xfId="1088" xr:uid="{35E3330D-8EE7-463E-A66C-888E74FBB665}"/>
    <cellStyle name="40% - アクセント 5 2 3 2 2" xfId="2298" xr:uid="{0471B210-4C9E-40AE-91C1-2E11C1E849F6}"/>
    <cellStyle name="40% - アクセント 5 2 3 2 3" xfId="2774" xr:uid="{F2F7CB3E-BF02-4CEB-9A0B-F098B2274A02}"/>
    <cellStyle name="40% - アクセント 5 2 3 3" xfId="748" xr:uid="{5707D893-F189-4B58-869A-A84B84071095}"/>
    <cellStyle name="40% - アクセント 5 2 3 3 2" xfId="3000" xr:uid="{53255EB0-2DE8-43A6-90B2-F0A1D47A2AAB}"/>
    <cellStyle name="40% - アクセント 5 2 3 4" xfId="1856" xr:uid="{72A20CFB-9B56-424B-BFE7-40D3DFDBC1C0}"/>
    <cellStyle name="40% - アクセント 5 2 3 5" xfId="2554" xr:uid="{A052289A-965F-423A-9249-69D38156F7F8}"/>
    <cellStyle name="40% - アクセント 5 2 4" xfId="393" xr:uid="{2314CCD1-ED0E-4244-A9E1-6BAF3AE506C9}"/>
    <cellStyle name="40% - アクセント 5 2 4 2" xfId="991" xr:uid="{588017C6-6741-4661-857B-EA49E3EE8A51}"/>
    <cellStyle name="40% - アクセント 5 2 4 3" xfId="1429" xr:uid="{D60DF6AB-1245-44F7-8BB6-63940D646F5D}"/>
    <cellStyle name="40% - アクセント 5 2 4 4" xfId="2677" xr:uid="{CF7A140A-88F4-46C6-B35C-4E4C450825EA}"/>
    <cellStyle name="40% - アクセント 5 2 5" xfId="571" xr:uid="{FD0F61C7-9415-4BEF-9D8D-BC9265CC96F2}"/>
    <cellStyle name="40% - アクセント 5 2 5 2" xfId="1935" xr:uid="{972AE1FE-5E36-4463-8020-C7B326D23045}"/>
    <cellStyle name="40% - アクセント 5 2 5 3" xfId="2840" xr:uid="{B354F2E4-7D09-4F81-B6DF-70E8F24F9E42}"/>
    <cellStyle name="40% - アクセント 5 2 6" xfId="1790" xr:uid="{41145A3E-B647-42CD-9BBE-5A5B166A2724}"/>
    <cellStyle name="40% - アクセント 5 2 6 2" xfId="3079" xr:uid="{F1618629-B784-4394-8BD6-26B4A6E30FBA}"/>
    <cellStyle name="40% - アクセント 5 2 7" xfId="2457" xr:uid="{B2844981-702D-4E21-BF59-F7AAE43487C4}"/>
    <cellStyle name="40% - アクセント 5 3" xfId="166" xr:uid="{46925CBC-4701-470F-B298-3DD71893A1FB}"/>
    <cellStyle name="40% - アクセント 5 3 2" xfId="372" xr:uid="{89CA50DC-B480-4025-B4B9-D4B6F3CF0220}"/>
    <cellStyle name="40% - アクセント 5 3 2 2" xfId="975" xr:uid="{77702A32-A2F7-4CDE-B96D-95FCF99F5B95}"/>
    <cellStyle name="40% - アクセント 5 3 2 3" xfId="1149" xr:uid="{2530DB9C-07A8-401A-85B8-F2710603F40B}"/>
    <cellStyle name="40% - アクセント 5 3 2 4" xfId="2661" xr:uid="{52592750-FF48-47DB-9A1C-140ED605BFF9}"/>
    <cellStyle name="40% - アクセント 5 3 3" xfId="798" xr:uid="{1D771A06-3E2E-43D2-9992-F665E7DDE3A8}"/>
    <cellStyle name="40% - アクセント 5 3 3 2" xfId="2076" xr:uid="{FF99B31B-78CF-4203-BA29-5EA6C3C376E1}"/>
    <cellStyle name="40% - アクセント 5 3 3 3" xfId="2910" xr:uid="{29748479-46C7-4767-B0CE-F2173E529F69}"/>
    <cellStyle name="40% - アクセント 5 3 4" xfId="658" xr:uid="{9F9C5F4C-63AF-4937-B849-53C9B9B46CF0}"/>
    <cellStyle name="40% - アクセント 5 3 5" xfId="1274" xr:uid="{5B4C00FF-DFFB-4389-B482-0BAD0392AA32}"/>
    <cellStyle name="40% - アクセント 5 3 6" xfId="2441" xr:uid="{55A7E4C6-852B-424E-9748-B53F1109DB24}"/>
    <cellStyle name="40% - アクセント 5 4" xfId="225" xr:uid="{0AE20040-4E76-4D25-8E44-095D680E5F2F}"/>
    <cellStyle name="40% - アクセント 5 4 2" xfId="428" xr:uid="{54575F30-4588-4399-A907-21C6BB8A6BDA}"/>
    <cellStyle name="40% - アクセント 5 4 2 2" xfId="1024" xr:uid="{771F8655-96E2-4CC2-9F2A-770E57F1BBF4}"/>
    <cellStyle name="40% - アクセント 5 4 2 3" xfId="1806" xr:uid="{02ECB229-9E43-44CC-9534-A2FE45579993}"/>
    <cellStyle name="40% - アクセント 5 4 2 4" xfId="2710" xr:uid="{5EC5F44C-AC6F-4A66-9E69-9BAB43B4BE71}"/>
    <cellStyle name="40% - アクセント 5 4 3" xfId="828" xr:uid="{8648B44C-AAA6-46E5-893E-FA5D068369D6}"/>
    <cellStyle name="40% - アクセント 5 4 3 2" xfId="2106" xr:uid="{C9204A84-AA4B-4C9A-A735-27E23DD31C47}"/>
    <cellStyle name="40% - アクセント 5 4 3 3" xfId="2946" xr:uid="{6439B635-689E-4868-9413-CC745BC4D1A4}"/>
    <cellStyle name="40% - アクセント 5 4 4" xfId="694" xr:uid="{14F234D5-1F80-45ED-8D23-4E3F93D30E05}"/>
    <cellStyle name="40% - アクセント 5 4 5" xfId="1252" xr:uid="{2FEEB8AC-6C18-47C2-A198-73C80C8123FF}"/>
    <cellStyle name="40% - アクセント 5 4 6" xfId="2490" xr:uid="{3C9D63BA-F61A-4CC6-8EFC-BAE48B6C7036}"/>
    <cellStyle name="40% - アクセント 5 5" xfId="343" xr:uid="{B4F08836-7249-4C40-90C0-D814AE98C868}"/>
    <cellStyle name="40% - アクセント 5 5 2" xfId="946" xr:uid="{2AE58FEC-DC37-4FA4-95B9-6083941EB77B}"/>
    <cellStyle name="40% - アクセント 5 5 2 2" xfId="2197" xr:uid="{76ED757F-68D4-4B4B-871D-F0D7E9A2D224}"/>
    <cellStyle name="40% - アクセント 5 5 2 3" xfId="2632" xr:uid="{385299B5-B717-484A-9EEC-8FE2F1087CDA}"/>
    <cellStyle name="40% - アクセント 5 5 3" xfId="629" xr:uid="{5BD2F6DD-0632-4F16-886B-AB8D82D3B81F}"/>
    <cellStyle name="40% - アクセント 5 5 3 2" xfId="2881" xr:uid="{919A348E-28C7-485F-A64E-5E3FD5F0224E}"/>
    <cellStyle name="40% - アクセント 5 5 4" xfId="1732" xr:uid="{C6E6D4D2-D986-43A8-B775-BFB9B55771B9}"/>
    <cellStyle name="40% - アクセント 5 5 5" xfId="2412" xr:uid="{32DC02A9-7D28-466B-A416-F307C34434D5}"/>
    <cellStyle name="40% - アクセント 5 6" xfId="457" xr:uid="{F8ACE242-196B-4AAC-8AD5-BD588109924E}"/>
    <cellStyle name="40% - アクセント 5 6 2" xfId="1053" xr:uid="{3F53E008-550F-4DCB-839A-BBA2AB3563B2}"/>
    <cellStyle name="40% - アクセント 5 6 2 2" xfId="2263" xr:uid="{63AA08AB-087D-40B1-AB9F-80B0A95798B9}"/>
    <cellStyle name="40% - アクセント 5 6 2 3" xfId="2739" xr:uid="{79412E13-EE7B-4EC8-9F4E-4644E79C393E}"/>
    <cellStyle name="40% - アクセント 5 6 3" xfId="713" xr:uid="{58DAEA8D-A92D-4DE4-A468-82688D09EC0C}"/>
    <cellStyle name="40% - アクセント 5 6 3 2" xfId="2965" xr:uid="{C50E048C-38C2-4724-8994-90451D58F2A0}"/>
    <cellStyle name="40% - アクセント 5 6 4" xfId="1666" xr:uid="{1A0219EC-5425-4CD2-B7CC-31C49156A85D}"/>
    <cellStyle name="40% - アクセント 5 6 5" xfId="2519" xr:uid="{865781B4-8738-43DC-B19C-347FCC3853B0}"/>
    <cellStyle name="40% - アクセント 5 7" xfId="476" xr:uid="{DF0863A3-1B5F-45E9-B677-A21390F3003B}"/>
    <cellStyle name="40% - アクセント 5 7 2" xfId="1072" xr:uid="{3FDD0A32-A4E2-4A61-B67C-35577BE9460F}"/>
    <cellStyle name="40% - アクセント 5 7 2 2" xfId="2282" xr:uid="{70913933-6999-4E10-B9C0-02B3E59A1FC5}"/>
    <cellStyle name="40% - アクセント 5 7 2 3" xfId="2758" xr:uid="{CDE1DBB0-C7F5-423B-A41B-E61AADD68690}"/>
    <cellStyle name="40% - アクセント 5 7 3" xfId="732" xr:uid="{6B00ECAC-247B-447F-8C22-4D8A9B5B8375}"/>
    <cellStyle name="40% - アクセント 5 7 3 2" xfId="2984" xr:uid="{F8B9ADA1-F310-42B6-B0C9-697FCF55EFBB}"/>
    <cellStyle name="40% - アクセント 5 7 4" xfId="1840" xr:uid="{58B24A31-7C55-4640-911C-174F0E726C53}"/>
    <cellStyle name="40% - アクセント 5 7 5" xfId="2538" xr:uid="{73F28332-E1EB-4C57-859D-1E4E4144521E}"/>
    <cellStyle name="40% - アクセント 5 8" xfId="314" xr:uid="{198298BB-1547-45FD-96D3-02AF40727C66}"/>
    <cellStyle name="40% - アクセント 5 8 2" xfId="917" xr:uid="{00E97C71-2BD1-4777-B66E-567B314F4673}"/>
    <cellStyle name="40% - アクセント 5 8 2 2" xfId="2174" xr:uid="{28FB1C5F-4343-488C-8284-5BA763BEA7E7}"/>
    <cellStyle name="40% - アクセント 5 8 2 3" xfId="2603" xr:uid="{23BF4214-E603-4726-A23E-769CD890D88A}"/>
    <cellStyle name="40% - アクセント 5 8 3" xfId="600" xr:uid="{A798B6E3-8F1E-46C8-86E1-DA31C1A34802}"/>
    <cellStyle name="40% - アクセント 5 8 3 2" xfId="2782" xr:uid="{72558077-641C-4FF1-AE32-F9BC8273B2FF}"/>
    <cellStyle name="40% - アクセント 5 8 4" xfId="1518" xr:uid="{F1803F80-ED09-4B70-AA4B-ADC9E67456B6}"/>
    <cellStyle name="40% - アクセント 5 8 5" xfId="2383" xr:uid="{4274EF9B-9C76-4ECB-8665-D79553DDFC44}"/>
    <cellStyle name="40% - アクセント 5 9" xfId="511" xr:uid="{1FCFCE06-A075-41F7-9AE5-79C2FFA8B183}"/>
    <cellStyle name="40% - アクセント 5 9 2" xfId="1107" xr:uid="{6E469232-818D-4E38-B357-43689564B290}"/>
    <cellStyle name="40% - アクセント 5 9 2 2" xfId="2317" xr:uid="{29B32B8B-514F-495A-8E7F-5472721BDB03}"/>
    <cellStyle name="40% - アクセント 5 9 2 3" xfId="3019" xr:uid="{E10CB147-C047-44BB-AD6F-D97E5359BEAD}"/>
    <cellStyle name="40% - アクセント 5 9 3" xfId="767" xr:uid="{33F6620A-202F-4018-9539-65C73786C59A}"/>
    <cellStyle name="40% - アクセント 5 9 4" xfId="1875" xr:uid="{8A1F557E-361A-42EB-B364-20E52BBFD185}"/>
    <cellStyle name="40% - アクセント 5 9 5" xfId="2573" xr:uid="{F79842DF-615F-4295-BCF5-E6C4EAB912FE}"/>
    <cellStyle name="40% - アクセント 6" xfId="40" builtinId="51" customBuiltin="1"/>
    <cellStyle name="40% - アクセント 6 10" xfId="287" xr:uid="{D9BC4138-16D4-470C-835C-ECFAC0C34A0B}"/>
    <cellStyle name="40% - アクセント 6 10 2" xfId="890" xr:uid="{E404440E-EC5C-4929-AE35-BD524520A9F4}"/>
    <cellStyle name="40% - アクセント 6 10 3" xfId="1533" xr:uid="{A2B2EB53-990E-424D-85B1-EFA7DCE432F6}"/>
    <cellStyle name="40% - アクセント 6 10 4" xfId="2804" xr:uid="{0387DCD9-3A38-4163-B3F1-CF3DFDB2C260}"/>
    <cellStyle name="40% - アクセント 6 11" xfId="544" xr:uid="{14DEEB5C-55F7-4ED9-B055-DFD29ABE74C2}"/>
    <cellStyle name="40% - アクセント 6 11 2" xfId="1908" xr:uid="{B5BC4E40-2C02-4C6E-B016-757F7C14FFD3}"/>
    <cellStyle name="40% - アクセント 6 11 3" xfId="3052" xr:uid="{AFE7FD5D-D560-47BF-BB1E-528976076BB0}"/>
    <cellStyle name="40% - アクセント 6 12" xfId="121" xr:uid="{08A75639-9A88-4186-A5B4-A6686705DB60}"/>
    <cellStyle name="40% - アクセント 6 13" xfId="2356" xr:uid="{D27E66D8-7923-4447-B09D-C1050E1625D4}"/>
    <cellStyle name="40% - アクセント 6 2" xfId="199" xr:uid="{20A1A026-3E00-489C-8F42-9986CFBF611D}"/>
    <cellStyle name="40% - アクセント 6 2 2" xfId="258" xr:uid="{431E84B2-E13C-4780-AB01-D7AC5466192C}"/>
    <cellStyle name="40% - アクセント 6 2 2 2" xfId="412" xr:uid="{46B79256-9F77-4B75-894F-46A1957CDD67}"/>
    <cellStyle name="40% - アクセント 6 2 2 2 2" xfId="1008" xr:uid="{968B3DE3-F421-4D76-9F18-0ABD654173B0}"/>
    <cellStyle name="40% - アクセント 6 2 2 2 3" xfId="1365" xr:uid="{A1429192-60DB-4B9F-A9D8-F713D4BD3444}"/>
    <cellStyle name="40% - アクセント 6 2 2 2 4" xfId="2694" xr:uid="{758BEAE6-01CB-4DBC-AB76-FD0407AA3CC0}"/>
    <cellStyle name="40% - アクセント 6 2 2 3" xfId="861" xr:uid="{ADD3D4C8-32D5-49BE-8AAC-D91B92D8257D}"/>
    <cellStyle name="40% - アクセント 6 2 2 3 2" xfId="2137" xr:uid="{7E6012E3-C961-48E5-B31E-1E41480F7EF4}"/>
    <cellStyle name="40% - アクセント 6 2 2 3 3" xfId="2930" xr:uid="{ED950FE9-0858-4ABD-BA43-99CCEFA324A9}"/>
    <cellStyle name="40% - アクセント 6 2 2 4" xfId="678" xr:uid="{C8DEDB3C-65DA-4E94-BAF3-5CBD9971E7F1}"/>
    <cellStyle name="40% - アクセント 6 2 2 5" xfId="1450" xr:uid="{5C501292-2DC9-4EE0-9F98-38715DC140B7}"/>
    <cellStyle name="40% - アクセント 6 2 2 6" xfId="2474" xr:uid="{2B3D8A6A-716C-43A3-98DC-A68581A1D391}"/>
    <cellStyle name="40% - アクセント 6 2 3" xfId="494" xr:uid="{2BC164E5-AA42-4DC3-ADDE-D4A4D8C30AA4}"/>
    <cellStyle name="40% - アクセント 6 2 3 2" xfId="1090" xr:uid="{C96C95D6-5E01-4209-A000-F4463F07B9F4}"/>
    <cellStyle name="40% - アクセント 6 2 3 2 2" xfId="2300" xr:uid="{5C48349C-5A26-4188-A323-EEABCEC1C7A7}"/>
    <cellStyle name="40% - アクセント 6 2 3 2 3" xfId="2776" xr:uid="{A2A64A0D-252D-4A2A-A1B2-2DF2FCBAE80E}"/>
    <cellStyle name="40% - アクセント 6 2 3 3" xfId="750" xr:uid="{C2DD2486-F051-4FC4-90EC-5458C876110A}"/>
    <cellStyle name="40% - アクセント 6 2 3 3 2" xfId="3002" xr:uid="{F8757AE1-E50C-4291-A9E1-5902AF01058B}"/>
    <cellStyle name="40% - アクセント 6 2 3 4" xfId="1858" xr:uid="{90661D75-4F51-44C2-8038-1BE00610F42F}"/>
    <cellStyle name="40% - アクセント 6 2 3 5" xfId="2556" xr:uid="{187DEEF0-02E9-4F44-B1EA-AA06E7F5E8B6}"/>
    <cellStyle name="40% - アクセント 6 2 4" xfId="396" xr:uid="{899EF28D-B6D7-4DA6-9200-98CB18F3BDEA}"/>
    <cellStyle name="40% - アクセント 6 2 4 2" xfId="993" xr:uid="{E7DDEC65-2DCD-4455-BE65-7859409EF32E}"/>
    <cellStyle name="40% - アクセント 6 2 4 3" xfId="1501" xr:uid="{24B61AC7-0BC0-400E-B0B6-93FDD574C1D5}"/>
    <cellStyle name="40% - アクセント 6 2 4 4" xfId="2679" xr:uid="{98D22CEF-8CD1-4E18-A96F-A803A10FAF90}"/>
    <cellStyle name="40% - アクセント 6 2 5" xfId="574" xr:uid="{3CC262E3-0251-4ED4-8625-2F3C27C61138}"/>
    <cellStyle name="40% - アクセント 6 2 5 2" xfId="1938" xr:uid="{4B095D4B-C33B-4229-B6EB-F0C13C0A1D36}"/>
    <cellStyle name="40% - アクセント 6 2 5 3" xfId="2843" xr:uid="{F457806F-1026-411D-93E9-79034256A04F}"/>
    <cellStyle name="40% - アクセント 6 2 6" xfId="1500" xr:uid="{5741C4BB-EF4B-457E-AB9B-3954D272A621}"/>
    <cellStyle name="40% - アクセント 6 2 6 2" xfId="3082" xr:uid="{A8FB2F10-1746-4DA1-A62F-898A53670A22}"/>
    <cellStyle name="40% - アクセント 6 2 7" xfId="2459" xr:uid="{A249D407-181D-460E-ACE7-E4113F7C107C}"/>
    <cellStyle name="40% - アクセント 6 3" xfId="169" xr:uid="{B2EA457C-35C1-4025-80E9-C20205A0A9F3}"/>
    <cellStyle name="40% - アクセント 6 3 2" xfId="375" xr:uid="{8A690A27-F336-4809-8ECB-AD1EFBF59DAB}"/>
    <cellStyle name="40% - アクセント 6 3 2 2" xfId="978" xr:uid="{81A2843B-C6C1-4F81-B70C-2FB82516B8BD}"/>
    <cellStyle name="40% - アクセント 6 3 2 3" xfId="1709" xr:uid="{2AE147B7-12A8-44C7-9169-755DE94191C9}"/>
    <cellStyle name="40% - アクセント 6 3 2 4" xfId="2664" xr:uid="{5F58A9E6-0F11-419D-AA78-17004D2140E8}"/>
    <cellStyle name="40% - アクセント 6 3 3" xfId="801" xr:uid="{21954168-8C53-41B6-BF21-ABAF34CCB0E2}"/>
    <cellStyle name="40% - アクセント 6 3 3 2" xfId="2079" xr:uid="{C77DA20F-3C55-4FD2-8F91-D7E8D1227211}"/>
    <cellStyle name="40% - アクセント 6 3 3 3" xfId="2913" xr:uid="{5DDCC103-359D-43C2-89EC-397CA29C071A}"/>
    <cellStyle name="40% - アクセント 6 3 4" xfId="661" xr:uid="{42F23F5B-2052-491B-8422-4A89A05F70DE}"/>
    <cellStyle name="40% - アクセント 6 3 5" xfId="1652" xr:uid="{E9040685-FBC4-4701-BC12-410554DCBB1A}"/>
    <cellStyle name="40% - アクセント 6 3 6" xfId="2444" xr:uid="{FD9AC491-7604-4645-9939-E15AC09D6818}"/>
    <cellStyle name="40% - アクセント 6 4" xfId="228" xr:uid="{33807449-EB80-4CC8-954C-EBF26E4AEAC9}"/>
    <cellStyle name="40% - アクセント 6 4 2" xfId="431" xr:uid="{23CF684B-BFC9-411E-A431-FA3A51ABFC9B}"/>
    <cellStyle name="40% - アクセント 6 4 2 2" xfId="1027" xr:uid="{8CDC24B5-D18E-4E97-A7DA-3308F23EF077}"/>
    <cellStyle name="40% - アクセント 6 4 2 3" xfId="1401" xr:uid="{C81CE94F-C944-40C9-A177-D771B74B2448}"/>
    <cellStyle name="40% - アクセント 6 4 2 4" xfId="2713" xr:uid="{065EDEE4-BE60-4598-AE9A-4984BE3DB37F}"/>
    <cellStyle name="40% - アクセント 6 4 3" xfId="831" xr:uid="{F6CB8B70-E307-4596-B36C-A91E514536CF}"/>
    <cellStyle name="40% - アクセント 6 4 3 2" xfId="2109" xr:uid="{E30340D1-2F0B-47F3-813D-3EFC53EE72B5}"/>
    <cellStyle name="40% - アクセント 6 4 3 3" xfId="2949" xr:uid="{0C7873BB-2429-4D16-8D3A-CC07F3F4B38D}"/>
    <cellStyle name="40% - アクセント 6 4 4" xfId="697" xr:uid="{82AA45EF-70F4-4A78-8BB7-C408E5496A11}"/>
    <cellStyle name="40% - アクセント 6 4 5" xfId="1637" xr:uid="{3E7FA3E5-2FC1-4BC0-AC31-91126011FAF4}"/>
    <cellStyle name="40% - アクセント 6 4 6" xfId="2493" xr:uid="{1ACF0E69-C71C-4DF5-ADD6-27C8D4B526B2}"/>
    <cellStyle name="40% - アクセント 6 5" xfId="346" xr:uid="{3AE9D529-7F4B-4C59-BA87-A03E1C1A3BAE}"/>
    <cellStyle name="40% - アクセント 6 5 2" xfId="949" xr:uid="{EE518365-AE22-4C88-8147-7542B588CE7A}"/>
    <cellStyle name="40% - アクセント 6 5 2 2" xfId="2200" xr:uid="{C5699FBF-3F8C-40A8-9AEC-A51D29BA8A24}"/>
    <cellStyle name="40% - アクセント 6 5 2 3" xfId="2635" xr:uid="{5CC678FD-EDDC-45E4-B1AB-F6D51EC4A843}"/>
    <cellStyle name="40% - アクセント 6 5 3" xfId="632" xr:uid="{6114E941-4E6C-4FAE-BD1A-EC8F97D962E4}"/>
    <cellStyle name="40% - アクセント 6 5 3 2" xfId="2884" xr:uid="{D7D83377-EC48-427E-9844-E4BE1293D815}"/>
    <cellStyle name="40% - アクセント 6 5 4" xfId="1656" xr:uid="{D9DAFB04-2CFC-4AFE-B7F1-CEAA36456E0B}"/>
    <cellStyle name="40% - アクセント 6 5 5" xfId="2415" xr:uid="{BB5174C8-4790-43D6-A7AC-47B044482438}"/>
    <cellStyle name="40% - アクセント 6 6" xfId="460" xr:uid="{A81CC342-8188-46DB-916D-3E7262DCB784}"/>
    <cellStyle name="40% - アクセント 6 6 2" xfId="1056" xr:uid="{5A7DEF00-5E73-40F9-BE9B-1234AA34B239}"/>
    <cellStyle name="40% - アクセント 6 6 2 2" xfId="2266" xr:uid="{3F3BE0A4-6729-417E-A1EC-0620F2A5FAEE}"/>
    <cellStyle name="40% - アクセント 6 6 2 3" xfId="2742" xr:uid="{0DF6938D-654E-4FBD-BB82-A58C567A3D12}"/>
    <cellStyle name="40% - アクセント 6 6 3" xfId="716" xr:uid="{82C985F0-DCBF-4C72-8343-39885A18C7CD}"/>
    <cellStyle name="40% - アクセント 6 6 3 2" xfId="2968" xr:uid="{FA60DCB3-862C-4AF2-9238-CA242960D507}"/>
    <cellStyle name="40% - アクセント 6 6 4" xfId="1343" xr:uid="{4BE0A1C0-AD56-4317-AF13-4B7430681606}"/>
    <cellStyle name="40% - アクセント 6 6 5" xfId="2522" xr:uid="{8A617433-B9EA-40EB-BD8D-2D429BFECB76}"/>
    <cellStyle name="40% - アクセント 6 7" xfId="479" xr:uid="{3407CC4A-F3C5-44B1-AA33-E74D2199A8EF}"/>
    <cellStyle name="40% - アクセント 6 7 2" xfId="1075" xr:uid="{A81FC245-068E-49D6-BED7-CFCCDE209FAD}"/>
    <cellStyle name="40% - アクセント 6 7 2 2" xfId="2285" xr:uid="{8EBC91CE-5238-4F40-A5E0-AEB5259C002E}"/>
    <cellStyle name="40% - アクセント 6 7 2 3" xfId="2761" xr:uid="{BE4FD8E9-3FBA-4987-8508-2B3D778F9B52}"/>
    <cellStyle name="40% - アクセント 6 7 3" xfId="735" xr:uid="{F1E6B3F2-80EC-4B15-BBC3-77BBBA655EF2}"/>
    <cellStyle name="40% - アクセント 6 7 3 2" xfId="2987" xr:uid="{88A7A3F6-1FC2-4068-8E34-5C8841913E93}"/>
    <cellStyle name="40% - アクセント 6 7 4" xfId="1843" xr:uid="{17A590F5-A200-47BD-84F4-60102F5CDA9E}"/>
    <cellStyle name="40% - アクセント 6 7 5" xfId="2541" xr:uid="{2E54931F-8216-49D2-B024-E9B91B0E3ECE}"/>
    <cellStyle name="40% - アクセント 6 8" xfId="317" xr:uid="{13AEBF06-C403-48EE-958B-6487EB2A5A1F}"/>
    <cellStyle name="40% - アクセント 6 8 2" xfId="920" xr:uid="{E0A78A90-32DA-4637-B198-E19A6EBCCC72}"/>
    <cellStyle name="40% - アクセント 6 8 2 2" xfId="2177" xr:uid="{3D9783B0-AADF-45C9-97A2-A6B5CD938959}"/>
    <cellStyle name="40% - アクセント 6 8 2 3" xfId="2606" xr:uid="{64FA7A9F-2D76-4C57-A133-7E0448EC0077}"/>
    <cellStyle name="40% - アクセント 6 8 3" xfId="603" xr:uid="{DD8C8742-DDB6-4FA0-9407-1A351CC16BC5}"/>
    <cellStyle name="40% - アクセント 6 8 3 2" xfId="2785" xr:uid="{B8B0A1D3-90B5-4CCF-9738-573EA1A2C6B2}"/>
    <cellStyle name="40% - アクセント 6 8 4" xfId="1245" xr:uid="{57EFA39B-2628-4FE7-8FCE-0F68C66FF853}"/>
    <cellStyle name="40% - アクセント 6 8 5" xfId="2386" xr:uid="{7C738644-D2BA-47E8-96EB-104F4609DE27}"/>
    <cellStyle name="40% - アクセント 6 9" xfId="514" xr:uid="{A296BD15-3652-4385-AA73-32F8287DA8B8}"/>
    <cellStyle name="40% - アクセント 6 9 2" xfId="1110" xr:uid="{41E7FAA8-0460-47E8-A6F7-580C4946EE01}"/>
    <cellStyle name="40% - アクセント 6 9 2 2" xfId="2320" xr:uid="{D7C6008E-C62D-4082-9FD8-0FF75CAD922F}"/>
    <cellStyle name="40% - アクセント 6 9 2 3" xfId="3022" xr:uid="{6A674D7C-55A7-4266-9B9B-EA2C650ADC70}"/>
    <cellStyle name="40% - アクセント 6 9 3" xfId="770" xr:uid="{05B5EE50-F927-4387-8B76-A4952C3DB794}"/>
    <cellStyle name="40% - アクセント 6 9 4" xfId="1878" xr:uid="{F406220D-D0AB-45A9-B4BD-7DCB639E64F5}"/>
    <cellStyle name="40% - アクセント 6 9 5" xfId="2576" xr:uid="{FD4C7517-FFCE-4D2F-AB5B-069E5252B8A7}"/>
    <cellStyle name="60% - アクセント 1" xfId="21" builtinId="32" customBuiltin="1"/>
    <cellStyle name="60% - アクセント 1 10" xfId="273" xr:uid="{65491D3C-837C-4FA3-B037-7C67FE1389C8}"/>
    <cellStyle name="60% - アクセント 1 10 2" xfId="876" xr:uid="{582FC966-8E8B-48E2-803E-4895ED5CECF9}"/>
    <cellStyle name="60% - アクセント 1 10 3" xfId="1165" xr:uid="{93866003-B1A8-40FF-A42D-925CDB31B8D4}"/>
    <cellStyle name="60% - アクセント 1 10 4" xfId="2788" xr:uid="{52751C98-9B12-446F-A30E-75E3D6AB6B9F}"/>
    <cellStyle name="60% - アクセント 1 11" xfId="530" xr:uid="{EC9A9051-4CE5-48C9-9FDF-BE459698EA1F}"/>
    <cellStyle name="60% - アクセント 1 11 2" xfId="1894" xr:uid="{DE439952-7471-4D97-80D6-C1D51DF89654}"/>
    <cellStyle name="60% - アクセント 1 11 3" xfId="3038" xr:uid="{49D10941-51EF-480C-AD86-E600E502008E}"/>
    <cellStyle name="60% - アクセント 1 12" xfId="104" xr:uid="{1E6234FA-B17F-4CBD-82AF-800BA8CCD708}"/>
    <cellStyle name="60% - アクセント 1 13" xfId="2342" xr:uid="{61FF9127-FEDD-4FD0-A72C-8F853A3B1017}"/>
    <cellStyle name="60% - アクセント 1 2" xfId="185" xr:uid="{D54D7A37-0F76-4A82-A7C2-C5D00B30A598}"/>
    <cellStyle name="60% - アクセント 1 2 2" xfId="244" xr:uid="{90262560-606D-4FC1-893B-9CB97D33C5EB}"/>
    <cellStyle name="60% - アクセント 1 2 2 2" xfId="847" xr:uid="{637AE444-18DD-40BE-BCA3-02D4FD6FA3E5}"/>
    <cellStyle name="60% - アクセント 1 2 2 3" xfId="1253" xr:uid="{EDB7DB07-736F-423F-B137-47BF07BFB624}"/>
    <cellStyle name="60% - アクセント 1 2 2 4" xfId="2829" xr:uid="{93DF5B8C-95DB-4841-93CF-530D39E016E0}"/>
    <cellStyle name="60% - アクセント 1 2 3" xfId="382" xr:uid="{F3781D5A-59A0-403C-A865-028783636CDB}"/>
    <cellStyle name="60% - アクセント 1 2 3 2" xfId="2333" xr:uid="{53CFC77C-3AFF-46F3-B0D5-DA5773659066}"/>
    <cellStyle name="60% - アクセント 1 2 3 3" xfId="3068" xr:uid="{EEEE3FC5-0450-4286-BA44-5C46CCE93C15}"/>
    <cellStyle name="60% - アクセント 1 2 4" xfId="560" xr:uid="{1DFE797A-7F90-48F4-B285-DB29FB23B024}"/>
    <cellStyle name="60% - アクセント 1 2 4 2" xfId="1924" xr:uid="{6115E1F1-94CB-4B7F-B86F-94E7B407934C}"/>
    <cellStyle name="60% - アクセント 1 2 5" xfId="1189" xr:uid="{7DDA9D3F-7235-4D2B-86B8-4916167ED912}"/>
    <cellStyle name="60% - アクセント 1 3" xfId="155" xr:uid="{831706CA-6B40-447C-86A9-1C815D3A804F}"/>
    <cellStyle name="60% - アクセント 1 3 2" xfId="361" xr:uid="{59E643BF-81F7-4922-861E-472E7708761D}"/>
    <cellStyle name="60% - アクセント 1 3 2 2" xfId="964" xr:uid="{75183F57-2E5A-49F4-B6C5-8D95C5469915}"/>
    <cellStyle name="60% - アクセント 1 3 2 3" xfId="1307" xr:uid="{6335FEBD-B194-4E51-B5DB-F84E7F4E5E54}"/>
    <cellStyle name="60% - アクセント 1 3 2 4" xfId="2650" xr:uid="{402D33F1-BF77-4675-81D5-5BEDEAAC2007}"/>
    <cellStyle name="60% - アクセント 1 3 3" xfId="787" xr:uid="{C631A073-00EF-41F9-B063-F1790A8668E6}"/>
    <cellStyle name="60% - アクセント 1 3 3 2" xfId="2065" xr:uid="{4570C8BD-3D82-41D9-BB24-44A1C060F691}"/>
    <cellStyle name="60% - アクセント 1 3 3 3" xfId="2899" xr:uid="{CD7BC319-49BF-40CB-ACD1-82448C292156}"/>
    <cellStyle name="60% - アクセント 1 3 4" xfId="647" xr:uid="{3698E869-51FA-482C-A6E3-7CF8824B0EE6}"/>
    <cellStyle name="60% - アクセント 1 3 5" xfId="1235" xr:uid="{80196A1D-3FCA-4409-8092-FF8A24EE2DC6}"/>
    <cellStyle name="60% - アクセント 1 3 6" xfId="2430" xr:uid="{9862B7D1-D9DE-4546-811D-2BD6D40EE921}"/>
    <cellStyle name="60% - アクセント 1 4" xfId="214" xr:uid="{D2FFE0B2-23F5-460B-9364-766C3ABD48CC}"/>
    <cellStyle name="60% - アクセント 1 4 2" xfId="417" xr:uid="{98C96F2D-2732-483F-A52E-939AB69DA8FD}"/>
    <cellStyle name="60% - アクセント 1 4 2 2" xfId="1013" xr:uid="{54BAFB36-0173-4AC4-89BF-E3D27BA52B4A}"/>
    <cellStyle name="60% - アクセント 1 4 2 3" xfId="1578" xr:uid="{C3CD5DB3-F8C0-4787-9683-5B77FB77F162}"/>
    <cellStyle name="60% - アクセント 1 4 2 4" xfId="2699" xr:uid="{B79C30C7-EA8B-421B-9873-F9EFC2165984}"/>
    <cellStyle name="60% - アクセント 1 4 3" xfId="817" xr:uid="{29171593-1156-401C-A70F-41BAFB3E58C4}"/>
    <cellStyle name="60% - アクセント 1 4 3 2" xfId="2095" xr:uid="{85BAE87A-A651-4010-9130-4D89527EEB3D}"/>
    <cellStyle name="60% - アクセント 1 4 3 3" xfId="2935" xr:uid="{24CC82A7-152C-48EF-B28C-02EA11F83621}"/>
    <cellStyle name="60% - アクセント 1 4 4" xfId="683" xr:uid="{9B69D515-778B-405D-AD41-9465D14972FF}"/>
    <cellStyle name="60% - アクセント 1 4 5" xfId="1433" xr:uid="{D30CF05C-68A5-44C3-8AFB-ABB03AF1D2F4}"/>
    <cellStyle name="60% - アクセント 1 4 6" xfId="2479" xr:uid="{93CED8D5-CE7F-4CCC-A423-0346A43A850B}"/>
    <cellStyle name="60% - アクセント 1 5" xfId="332" xr:uid="{61A0D7F6-020A-4D66-84FA-353F89803EDF}"/>
    <cellStyle name="60% - アクセント 1 5 2" xfId="935" xr:uid="{4F64424F-488F-46C3-B747-6DF36F59F05F}"/>
    <cellStyle name="60% - アクセント 1 5 2 2" xfId="2186" xr:uid="{F87D9F47-E034-436F-89F3-36BB0FE95E91}"/>
    <cellStyle name="60% - アクセント 1 5 2 3" xfId="2621" xr:uid="{F6011454-0938-4E1E-AFCA-BE7367CFBEC9}"/>
    <cellStyle name="60% - アクセント 1 5 3" xfId="618" xr:uid="{2F13FFE7-AD81-4125-9461-C991D8B56FB9}"/>
    <cellStyle name="60% - アクセント 1 5 3 2" xfId="2870" xr:uid="{01EB1386-19F5-442C-8226-8C718A460F91}"/>
    <cellStyle name="60% - アクセント 1 5 4" xfId="1173" xr:uid="{B2DB85A7-626A-4F05-B53E-D66A28878AC9}"/>
    <cellStyle name="60% - アクセント 1 5 5" xfId="2401" xr:uid="{944EF775-56FF-4B9E-9F5C-B78430EF6624}"/>
    <cellStyle name="60% - アクセント 1 6" xfId="446" xr:uid="{00F874D3-2C4B-43E5-82B4-F9EF3CB2A15F}"/>
    <cellStyle name="60% - アクセント 1 6 2" xfId="1042" xr:uid="{A3D3E0BF-8FCC-410E-8994-77FA7FB79A03}"/>
    <cellStyle name="60% - アクセント 1 6 2 2" xfId="2252" xr:uid="{D34A813E-B414-413B-AD25-59CDF2624036}"/>
    <cellStyle name="60% - アクセント 1 6 2 3" xfId="2728" xr:uid="{5B086FA8-7579-4DA9-9CBF-98A5E6E70D1B}"/>
    <cellStyle name="60% - アクセント 1 6 3" xfId="702" xr:uid="{8F9D0220-7234-4751-B47B-F58EE90688B9}"/>
    <cellStyle name="60% - アクセント 1 6 3 2" xfId="2954" xr:uid="{79A787DC-8F09-4C42-910D-2A41F5165BC4}"/>
    <cellStyle name="60% - アクセント 1 6 4" xfId="1822" xr:uid="{EAE267B5-FEB6-4C2C-A106-1EA905765047}"/>
    <cellStyle name="60% - アクセント 1 6 5" xfId="2508" xr:uid="{8D74D0F0-DCFF-4540-9671-5A2C43D2FE55}"/>
    <cellStyle name="60% - アクセント 1 7" xfId="465" xr:uid="{C9AE5127-C24F-4DC0-A50E-BA16BF6B723F}"/>
    <cellStyle name="60% - アクセント 1 7 2" xfId="1061" xr:uid="{1C9BF486-9C32-47A2-884B-FA3E40133CAA}"/>
    <cellStyle name="60% - アクセント 1 7 2 2" xfId="2271" xr:uid="{2206AC7B-5A82-4C22-9009-51E48F0DA2BC}"/>
    <cellStyle name="60% - アクセント 1 7 2 3" xfId="2747" xr:uid="{942020E1-37FC-4C6C-89A1-24DF5C484F5C}"/>
    <cellStyle name="60% - アクセント 1 7 3" xfId="721" xr:uid="{5D3B8E0F-CC58-4E6C-8AD2-A71FACF58B50}"/>
    <cellStyle name="60% - アクセント 1 7 3 2" xfId="2973" xr:uid="{E62F968E-764B-4FE2-AD96-7FA01C88D46B}"/>
    <cellStyle name="60% - アクセント 1 7 4" xfId="1829" xr:uid="{542BAC2F-B014-40F1-954F-921C28161585}"/>
    <cellStyle name="60% - アクセント 1 7 5" xfId="2527" xr:uid="{86D47184-2322-4FD8-80CF-593D18518AD4}"/>
    <cellStyle name="60% - アクセント 1 8" xfId="303" xr:uid="{8FD48F9B-8214-47EF-AAD6-7B464A05988E}"/>
    <cellStyle name="60% - アクセント 1 8 2" xfId="906" xr:uid="{8884A79B-4F42-4178-8E74-90D9F6EA3E4B}"/>
    <cellStyle name="60% - アクセント 1 8 2 2" xfId="2163" xr:uid="{70E574BB-B330-4E8A-9763-C3081706A2AC}"/>
    <cellStyle name="60% - アクセント 1 8 2 3" xfId="2592" xr:uid="{1592AB6D-2A3F-4155-A461-9A3CDDA35450}"/>
    <cellStyle name="60% - アクセント 1 8 3" xfId="589" xr:uid="{EE8978EE-F8D3-43A5-A37E-56426C368AE0}"/>
    <cellStyle name="60% - アクセント 1 8 3 2" xfId="2859" xr:uid="{0A7BE88B-A968-49AE-A58C-424140F16F51}"/>
    <cellStyle name="60% - アクセント 1 8 4" xfId="1567" xr:uid="{B268BB90-2E4D-43A8-809F-9A4EDEB76C7C}"/>
    <cellStyle name="60% - アクセント 1 8 5" xfId="2372" xr:uid="{AEE538CD-9912-495D-A5F9-2CE6E52E0257}"/>
    <cellStyle name="60% - アクセント 1 9" xfId="500" xr:uid="{B0A14DD9-2289-4D4F-977F-465202ED7DF4}"/>
    <cellStyle name="60% - アクセント 1 9 2" xfId="1096" xr:uid="{9B4AA43F-710C-49EA-87FB-529A32F1409E}"/>
    <cellStyle name="60% - アクセント 1 9 2 2" xfId="2306" xr:uid="{854142E5-6D2D-4B46-9C68-482E3950502A}"/>
    <cellStyle name="60% - アクセント 1 9 2 3" xfId="3008" xr:uid="{3519814A-B271-4185-AEBC-CE9C3615997B}"/>
    <cellStyle name="60% - アクセント 1 9 3" xfId="756" xr:uid="{44DBCC30-0E61-4CB3-BA73-1EC994107952}"/>
    <cellStyle name="60% - アクセント 1 9 4" xfId="1864" xr:uid="{1D8898B5-A37C-404D-9E32-A24E07BCE279}"/>
    <cellStyle name="60% - アクセント 1 9 5" xfId="2562" xr:uid="{EEA7FA19-6454-4B56-BC89-F1C59CEF228B}"/>
    <cellStyle name="60% - アクセント 2" xfId="25" builtinId="36" customBuiltin="1"/>
    <cellStyle name="60% - アクセント 2 10" xfId="276" xr:uid="{F81553E8-9493-41F5-8C92-EC9F8673F4AE}"/>
    <cellStyle name="60% - アクセント 2 10 2" xfId="879" xr:uid="{F939E685-E8D7-4286-AE04-995350540CC3}"/>
    <cellStyle name="60% - アクセント 2 10 3" xfId="1757" xr:uid="{85E33D90-A397-49F2-83B6-B9E54D82E0BD}"/>
    <cellStyle name="60% - アクセント 2 10 4" xfId="2791" xr:uid="{0A2C8076-14AA-4B99-9422-8837B7FDAF12}"/>
    <cellStyle name="60% - アクセント 2 11" xfId="533" xr:uid="{4E0E1D93-BBB9-45D3-A94C-CFD0BFB31440}"/>
    <cellStyle name="60% - アクセント 2 11 2" xfId="1897" xr:uid="{F30211BA-7D1C-46ED-90AC-10D4ADDFCBF7}"/>
    <cellStyle name="60% - アクセント 2 11 3" xfId="3041" xr:uid="{760B69D1-66DF-47AA-88EE-ED79BD8A7BEB}"/>
    <cellStyle name="60% - アクセント 2 12" xfId="108" xr:uid="{0EC44D7E-46E8-4333-8876-8A0F8FC1F625}"/>
    <cellStyle name="60% - アクセント 2 13" xfId="2345" xr:uid="{B6324063-7D60-40E3-B27C-F4A89049D431}"/>
    <cellStyle name="60% - アクセント 2 2" xfId="188" xr:uid="{4D4217E1-9901-4992-81CB-3BF7BF9163FF}"/>
    <cellStyle name="60% - アクセント 2 2 2" xfId="247" xr:uid="{25956C8C-63E3-4288-BE2F-0996CAF3F6C3}"/>
    <cellStyle name="60% - アクセント 2 2 2 2" xfId="850" xr:uid="{40BE48A9-54FA-4524-8996-D8D51D970E7D}"/>
    <cellStyle name="60% - アクセント 2 2 2 3" xfId="1390" xr:uid="{CF462962-4E85-4C69-B13E-1D5B813308C2}"/>
    <cellStyle name="60% - アクセント 2 2 2 4" xfId="2832" xr:uid="{8019BD3D-7B19-4B28-93D0-4C39107414C8}"/>
    <cellStyle name="60% - アクセント 2 2 3" xfId="385" xr:uid="{AA7FBF13-A79D-4C61-84D2-2157CC9C6983}"/>
    <cellStyle name="60% - アクセント 2 2 3 2" xfId="2334" xr:uid="{568BE8C5-2551-4AA0-80AE-5DCE7BCADDD5}"/>
    <cellStyle name="60% - アクセント 2 2 3 3" xfId="3071" xr:uid="{A9B86ABF-C6F9-4891-9CCC-8D586D4E45B7}"/>
    <cellStyle name="60% - アクセント 2 2 4" xfId="563" xr:uid="{38733A9A-238E-4A4A-AD72-9954D757FA91}"/>
    <cellStyle name="60% - アクセント 2 2 4 2" xfId="1927" xr:uid="{DE33B89B-F991-425E-9550-C55748BA912F}"/>
    <cellStyle name="60% - アクセント 2 2 5" xfId="1733" xr:uid="{1F5CA9F0-B1B3-4701-82FC-355DF9855DB0}"/>
    <cellStyle name="60% - アクセント 2 3" xfId="158" xr:uid="{39A3C473-5F3E-456A-BDFA-EA6FBE6DF2C8}"/>
    <cellStyle name="60% - アクセント 2 3 2" xfId="364" xr:uid="{8A933D20-C72C-485E-ABD3-DAAC12942194}"/>
    <cellStyle name="60% - アクセント 2 3 2 2" xfId="967" xr:uid="{9AAC8590-14BE-4911-A674-00889EC011FF}"/>
    <cellStyle name="60% - アクセント 2 3 2 3" xfId="1742" xr:uid="{6917ABF3-CA9E-45D6-A22C-9EE59DBDFB3E}"/>
    <cellStyle name="60% - アクセント 2 3 2 4" xfId="2653" xr:uid="{6420D00A-3099-4393-9650-E9C94FF0BFCC}"/>
    <cellStyle name="60% - アクセント 2 3 3" xfId="790" xr:uid="{60FFEBBF-D8BF-4CAD-8B5F-6A9F0214C922}"/>
    <cellStyle name="60% - アクセント 2 3 3 2" xfId="2068" xr:uid="{C89C57D6-CFCC-4B81-A3E2-946429FE64DC}"/>
    <cellStyle name="60% - アクセント 2 3 3 3" xfId="2902" xr:uid="{F33E3D65-A12E-4E82-B4A3-96EE757AC97E}"/>
    <cellStyle name="60% - アクセント 2 3 4" xfId="650" xr:uid="{37179643-0596-477B-BB57-3EC3A9694971}"/>
    <cellStyle name="60% - アクセント 2 3 5" xfId="1435" xr:uid="{C684F716-A10B-4F73-AF6B-8933F05E3B50}"/>
    <cellStyle name="60% - アクセント 2 3 6" xfId="2433" xr:uid="{BD51D6F8-42BF-4B5A-916D-C32A8079E31B}"/>
    <cellStyle name="60% - アクセント 2 4" xfId="217" xr:uid="{A103ACD8-9FE1-491B-84CE-E2864009272E}"/>
    <cellStyle name="60% - アクセント 2 4 2" xfId="420" xr:uid="{9C860BB7-BB03-4BD5-A4FC-9DB6FA71DE07}"/>
    <cellStyle name="60% - アクセント 2 4 2 2" xfId="1016" xr:uid="{B8690659-4B65-4842-AB97-3F82A4653956}"/>
    <cellStyle name="60% - アクセント 2 4 2 3" xfId="1628" xr:uid="{1D990059-274E-4693-9D5B-7FF69C777470}"/>
    <cellStyle name="60% - アクセント 2 4 2 4" xfId="2702" xr:uid="{B170D088-AA48-4CD3-A92E-E8DB19518FF5}"/>
    <cellStyle name="60% - アクセント 2 4 3" xfId="820" xr:uid="{0C925BBC-4014-4398-8C9A-D87C4732E585}"/>
    <cellStyle name="60% - アクセント 2 4 3 2" xfId="2098" xr:uid="{8B647821-AC04-4B97-BC5D-BDF3D343E313}"/>
    <cellStyle name="60% - アクセント 2 4 3 3" xfId="2938" xr:uid="{23217B23-345C-4A1A-9CFF-5B548868A0C1}"/>
    <cellStyle name="60% - アクセント 2 4 4" xfId="686" xr:uid="{C99A5FBC-5245-4146-B26D-ECF2B084B1B9}"/>
    <cellStyle name="60% - アクセント 2 4 5" xfId="129" xr:uid="{525E4E5A-DC8F-4FB5-ADE1-DADA76139934}"/>
    <cellStyle name="60% - アクセント 2 4 6" xfId="2482" xr:uid="{8A32E0D3-F530-45B6-97E1-66F5D03C6F29}"/>
    <cellStyle name="60% - アクセント 2 5" xfId="335" xr:uid="{0796418E-582F-44E8-8469-24225BB54239}"/>
    <cellStyle name="60% - アクセント 2 5 2" xfId="938" xr:uid="{99C845C4-A434-482C-BA86-DEDDA90732BD}"/>
    <cellStyle name="60% - アクセント 2 5 2 2" xfId="2189" xr:uid="{EC019948-BE76-4675-96F2-385C32203159}"/>
    <cellStyle name="60% - アクセント 2 5 2 3" xfId="2624" xr:uid="{A2F086EE-3088-4069-BF83-C58840CFE324}"/>
    <cellStyle name="60% - アクセント 2 5 3" xfId="621" xr:uid="{C8DC10C2-1229-4D1C-B05F-F1CAD7E7459B}"/>
    <cellStyle name="60% - アクセント 2 5 3 2" xfId="2873" xr:uid="{AA9089AC-53E1-4A55-AC66-7CCE1CF17E2D}"/>
    <cellStyle name="60% - アクセント 2 5 4" xfId="1581" xr:uid="{DD36F856-CE3A-4E0E-97FD-9406DCBDFF2D}"/>
    <cellStyle name="60% - アクセント 2 5 5" xfId="2404" xr:uid="{F425F332-D359-409A-B176-4B7AFE803215}"/>
    <cellStyle name="60% - アクセント 2 6" xfId="449" xr:uid="{754FD4AC-C5C8-427D-96F6-D92C33D53B84}"/>
    <cellStyle name="60% - アクセント 2 6 2" xfId="1045" xr:uid="{15C1B5BC-4379-478B-AB5B-1B022AE140DC}"/>
    <cellStyle name="60% - アクセント 2 6 2 2" xfId="2255" xr:uid="{22B92758-5F75-4612-8AD0-695F5A741C0B}"/>
    <cellStyle name="60% - アクセント 2 6 2 3" xfId="2731" xr:uid="{CD9D6979-07C1-4300-8773-3F3FD07CB2C2}"/>
    <cellStyle name="60% - アクセント 2 6 3" xfId="705" xr:uid="{1BF81543-FDD4-472E-B176-9B48C6839EFA}"/>
    <cellStyle name="60% - アクセント 2 6 3 2" xfId="2957" xr:uid="{5B8051BC-B24A-4FFC-8F77-00F35066F5EF}"/>
    <cellStyle name="60% - アクセント 2 6 4" xfId="1752" xr:uid="{3A39DD74-2A85-484E-895E-BD405B538FD9}"/>
    <cellStyle name="60% - アクセント 2 6 5" xfId="2511" xr:uid="{FF217E2E-588B-460A-A9BA-4CF9B6B0AA36}"/>
    <cellStyle name="60% - アクセント 2 7" xfId="468" xr:uid="{C4E80744-3D19-436D-BD04-F7C2AE16D1E9}"/>
    <cellStyle name="60% - アクセント 2 7 2" xfId="1064" xr:uid="{714687B8-AB43-4198-8917-327A4E6DADB3}"/>
    <cellStyle name="60% - アクセント 2 7 2 2" xfId="2274" xr:uid="{353A3F82-59A5-478F-B949-5ABF7ABBA593}"/>
    <cellStyle name="60% - アクセント 2 7 2 3" xfId="2750" xr:uid="{E78592DB-6186-46CB-AFF7-D326B68EDA75}"/>
    <cellStyle name="60% - アクセント 2 7 3" xfId="724" xr:uid="{AC068605-AF12-4A07-8801-35E992CA6C8E}"/>
    <cellStyle name="60% - アクセント 2 7 3 2" xfId="2976" xr:uid="{8B5995BC-7C3D-4E06-B48D-78D653D09E4B}"/>
    <cellStyle name="60% - アクセント 2 7 4" xfId="1832" xr:uid="{74393561-EAA4-4DF6-851E-653E8F82A7DF}"/>
    <cellStyle name="60% - アクセント 2 7 5" xfId="2530" xr:uid="{BE15CBB0-E545-4EA3-816E-ED124267A123}"/>
    <cellStyle name="60% - アクセント 2 8" xfId="306" xr:uid="{05D784C0-B688-44C1-8E90-A17202FA308F}"/>
    <cellStyle name="60% - アクセント 2 8 2" xfId="909" xr:uid="{53033682-93CC-49AE-9BE7-09389DE47936}"/>
    <cellStyle name="60% - アクセント 2 8 2 2" xfId="2166" xr:uid="{B2A02ED8-DA29-4861-9FD2-F0FCA6DE132D}"/>
    <cellStyle name="60% - アクセント 2 8 2 3" xfId="2595" xr:uid="{2322D0FA-4FF0-4C88-9C9F-04EB1F89ED59}"/>
    <cellStyle name="60% - アクセント 2 8 3" xfId="592" xr:uid="{57A3E99C-1B42-4C13-A6FA-808282D716EA}"/>
    <cellStyle name="60% - アクセント 2 8 3 2" xfId="2861" xr:uid="{6F4AE810-7CEF-4B01-916E-4F051B9D530D}"/>
    <cellStyle name="60% - アクセント 2 8 4" xfId="1698" xr:uid="{0217BA7C-FDC0-4A90-9293-692025D8EEA1}"/>
    <cellStyle name="60% - アクセント 2 8 5" xfId="2375" xr:uid="{86808D8A-8728-4BCA-8D63-C92DF9B3E4E9}"/>
    <cellStyle name="60% - アクセント 2 9" xfId="503" xr:uid="{893DCBA0-55DB-4639-8449-71FED5FAC7D3}"/>
    <cellStyle name="60% - アクセント 2 9 2" xfId="1099" xr:uid="{09BB1180-7A3D-48D9-8629-36425B64E8F1}"/>
    <cellStyle name="60% - アクセント 2 9 2 2" xfId="2309" xr:uid="{DA833F9C-82F5-4B70-9F2C-D6CAC3499AF9}"/>
    <cellStyle name="60% - アクセント 2 9 2 3" xfId="3011" xr:uid="{4E299470-FD53-4514-A59E-202986B5F4C1}"/>
    <cellStyle name="60% - アクセント 2 9 3" xfId="759" xr:uid="{0BA1B67B-7597-43C8-9B42-04102D847C4F}"/>
    <cellStyle name="60% - アクセント 2 9 4" xfId="1867" xr:uid="{3EBC4AF4-FBF9-453F-BA02-9E6178887711}"/>
    <cellStyle name="60% - アクセント 2 9 5" xfId="2565" xr:uid="{8C2B84E0-AF85-4BBF-BD96-3C844B8C98E7}"/>
    <cellStyle name="60% - アクセント 3" xfId="29" builtinId="40" customBuiltin="1"/>
    <cellStyle name="60% - アクセント 3 10" xfId="279" xr:uid="{5A03E7AE-763E-41B6-9DC5-D377989444E2}"/>
    <cellStyle name="60% - アクセント 3 10 2" xfId="882" xr:uid="{8C92C344-99CC-443E-8E95-4210EB11198B}"/>
    <cellStyle name="60% - アクセント 3 10 3" xfId="1779" xr:uid="{B3B20465-3732-48E8-89DE-884A66F2DBA1}"/>
    <cellStyle name="60% - アクセント 3 10 4" xfId="2795" xr:uid="{BD5DB0F6-B5A1-4244-9F1F-91880B8C8FBE}"/>
    <cellStyle name="60% - アクセント 3 11" xfId="536" xr:uid="{2C439D9F-F0B4-4CCD-8E8D-4C5FF5F2FB7C}"/>
    <cellStyle name="60% - アクセント 3 11 2" xfId="1900" xr:uid="{25B47509-6B95-4C4D-9843-099E525BDAE4}"/>
    <cellStyle name="60% - アクセント 3 11 3" xfId="3044" xr:uid="{92A56A8D-45CC-47DE-ABF6-7122EEC0BED6}"/>
    <cellStyle name="60% - アクセント 3 12" xfId="112" xr:uid="{1A44F2EB-24B8-4B4C-969F-48FF6C4410AB}"/>
    <cellStyle name="60% - アクセント 3 13" xfId="2348" xr:uid="{2E6CC76A-08A2-4513-980E-382A94490E92}"/>
    <cellStyle name="60% - アクセント 3 2" xfId="191" xr:uid="{88CFBFD5-008C-4C45-9669-F3A911F2970A}"/>
    <cellStyle name="60% - アクセント 3 2 2" xfId="250" xr:uid="{29B3C602-2129-48EE-BC28-1C2365BE84CC}"/>
    <cellStyle name="60% - アクセント 3 2 2 2" xfId="853" xr:uid="{0CD25D77-44CC-4E40-9DC9-AD4B44B33675}"/>
    <cellStyle name="60% - アクセント 3 2 2 3" xfId="1725" xr:uid="{3E3E1316-58B3-40C7-B1E5-14A67E4E744E}"/>
    <cellStyle name="60% - アクセント 3 2 2 4" xfId="2835" xr:uid="{DEFFA939-04AD-441A-B793-E44F167896A7}"/>
    <cellStyle name="60% - アクセント 3 2 3" xfId="388" xr:uid="{1129DEB8-E4F1-479A-A5B0-B2591EC4F879}"/>
    <cellStyle name="60% - アクセント 3 2 3 2" xfId="2335" xr:uid="{7B15B09B-D97C-4DF3-8FAB-729641D6F487}"/>
    <cellStyle name="60% - アクセント 3 2 3 3" xfId="3074" xr:uid="{725ECEC9-BDA0-41ED-8532-A536D10F8AAA}"/>
    <cellStyle name="60% - アクセント 3 2 4" xfId="566" xr:uid="{1D13B345-A612-4A2E-850E-F65471E68807}"/>
    <cellStyle name="60% - アクセント 3 2 4 2" xfId="1930" xr:uid="{DC07D698-C1FC-430D-91BB-959CD850151C}"/>
    <cellStyle name="60% - アクセント 3 2 5" xfId="1520" xr:uid="{1C95F4B3-A3B5-4737-B70D-6EB4819E0089}"/>
    <cellStyle name="60% - アクセント 3 3" xfId="161" xr:uid="{5DEF8C7C-6307-4BEF-B3BB-67C27A13B463}"/>
    <cellStyle name="60% - アクセント 3 3 2" xfId="367" xr:uid="{EC3CC7EA-9AA4-46F0-B88C-7600869FEFAA}"/>
    <cellStyle name="60% - アクセント 3 3 2 2" xfId="970" xr:uid="{C29A42FA-91F4-4E1C-A436-AAE16B34B887}"/>
    <cellStyle name="60% - アクセント 3 3 2 3" xfId="1297" xr:uid="{66D20EB4-0033-4F32-99DB-C397FCFB28A0}"/>
    <cellStyle name="60% - アクセント 3 3 2 4" xfId="2656" xr:uid="{E2912093-3797-4D55-8A2A-AF5D6848E231}"/>
    <cellStyle name="60% - アクセント 3 3 3" xfId="793" xr:uid="{152D83B8-FB0D-4E88-B679-9CF893307EB5}"/>
    <cellStyle name="60% - アクセント 3 3 3 2" xfId="2071" xr:uid="{1107CACA-BBF6-44E6-82C4-027608019424}"/>
    <cellStyle name="60% - アクセント 3 3 3 3" xfId="2905" xr:uid="{8BA366E3-719A-4219-9B52-EDA9ED24AF78}"/>
    <cellStyle name="60% - アクセント 3 3 4" xfId="653" xr:uid="{1ED2FE3E-29AD-4BB4-AD0F-447CBE2E7B3C}"/>
    <cellStyle name="60% - アクセント 3 3 5" xfId="1428" xr:uid="{20DB0274-D65E-458A-94D3-FA879B9689C4}"/>
    <cellStyle name="60% - アクセント 3 3 6" xfId="2436" xr:uid="{84FFE1B9-9761-4ABE-8EDB-6D872465BAF5}"/>
    <cellStyle name="60% - アクセント 3 4" xfId="220" xr:uid="{FB8A8CCB-91FA-406D-A262-FE9F45848E09}"/>
    <cellStyle name="60% - アクセント 3 4 2" xfId="423" xr:uid="{3827BAB2-C338-45BD-AF31-5C0C7C43CECD}"/>
    <cellStyle name="60% - アクセント 3 4 2 2" xfId="1019" xr:uid="{3FFD2E87-4495-44DC-814B-E92A15A42B2B}"/>
    <cellStyle name="60% - アクセント 3 4 2 3" xfId="1814" xr:uid="{4FDD0E96-CCA4-420A-B056-F42F34383DB9}"/>
    <cellStyle name="60% - アクセント 3 4 2 4" xfId="2705" xr:uid="{D0A7593E-B3B7-4359-A49A-FA918D6D981E}"/>
    <cellStyle name="60% - アクセント 3 4 3" xfId="823" xr:uid="{50A20FC0-30FF-426C-93AC-A26F26C59289}"/>
    <cellStyle name="60% - アクセント 3 4 3 2" xfId="2101" xr:uid="{8FD1BC07-58E7-4873-A556-20AF43B1D3BA}"/>
    <cellStyle name="60% - アクセント 3 4 3 3" xfId="2941" xr:uid="{47634DF2-10B9-4E41-A059-2583826B1C17}"/>
    <cellStyle name="60% - アクセント 3 4 4" xfId="689" xr:uid="{0FECB40E-D35A-4CC4-97B6-5C0E98A820EB}"/>
    <cellStyle name="60% - アクセント 3 4 5" xfId="1607" xr:uid="{A29551BB-76D8-4B5F-884F-E4A1562C4ACD}"/>
    <cellStyle name="60% - アクセント 3 4 6" xfId="2485" xr:uid="{7146B310-BED7-4519-A261-93B4C1275C9E}"/>
    <cellStyle name="60% - アクセント 3 5" xfId="338" xr:uid="{27F1A750-7A7C-41FF-B0EC-E12F1A14F0A4}"/>
    <cellStyle name="60% - アクセント 3 5 2" xfId="941" xr:uid="{B65661E6-A199-4944-847A-E56898B7DADF}"/>
    <cellStyle name="60% - アクセント 3 5 2 2" xfId="2192" xr:uid="{4D317D6A-BA1C-4302-B29A-D40673B771EC}"/>
    <cellStyle name="60% - アクセント 3 5 2 3" xfId="2627" xr:uid="{B196AC25-A4C9-476F-B6FB-76AFA61AAA60}"/>
    <cellStyle name="60% - アクセント 3 5 3" xfId="624" xr:uid="{7192A06D-8033-46E9-AA17-3810DEC2B3CF}"/>
    <cellStyle name="60% - アクセント 3 5 3 2" xfId="2876" xr:uid="{F2CCE1AC-6793-4842-B658-732A7E5ECA37}"/>
    <cellStyle name="60% - アクセント 3 5 4" xfId="1481" xr:uid="{089D71EE-005A-4B16-BA50-72BBEB459F51}"/>
    <cellStyle name="60% - アクセント 3 5 5" xfId="2407" xr:uid="{A13ACD5C-D1BC-4E56-967F-CBF461EB2437}"/>
    <cellStyle name="60% - アクセント 3 6" xfId="452" xr:uid="{15E299E4-7706-4B60-ABC9-7265D500BBD3}"/>
    <cellStyle name="60% - アクセント 3 6 2" xfId="1048" xr:uid="{76B5874B-E073-4D35-B11D-A6F869E74EDD}"/>
    <cellStyle name="60% - アクセント 3 6 2 2" xfId="2258" xr:uid="{C0781968-E376-4324-B743-9E5C4FEFA2BD}"/>
    <cellStyle name="60% - アクセント 3 6 2 3" xfId="2734" xr:uid="{F5B57568-D84F-45CF-9937-2763A4976027}"/>
    <cellStyle name="60% - アクセント 3 6 3" xfId="708" xr:uid="{E8A88518-CA6A-4BA9-BF9E-296B1E1300DA}"/>
    <cellStyle name="60% - アクセント 3 6 3 2" xfId="2960" xr:uid="{09C80C08-7979-41E9-91EE-0F37E4663A4A}"/>
    <cellStyle name="60% - アクセント 3 6 4" xfId="1292" xr:uid="{E36B9E90-FE6A-4E49-AA3C-51B91B3713E8}"/>
    <cellStyle name="60% - アクセント 3 6 5" xfId="2514" xr:uid="{07FFCF9A-7CB5-4463-8F35-4A59060FE83C}"/>
    <cellStyle name="60% - アクセント 3 7" xfId="471" xr:uid="{F13BF8E0-9370-4ECE-BE65-B806C229C32B}"/>
    <cellStyle name="60% - アクセント 3 7 2" xfId="1067" xr:uid="{DD0321EB-4089-49BF-8233-B65DA10CADE9}"/>
    <cellStyle name="60% - アクセント 3 7 2 2" xfId="2277" xr:uid="{AE751DF7-5582-4F20-BDAF-38C6A385BAA1}"/>
    <cellStyle name="60% - アクセント 3 7 2 3" xfId="2753" xr:uid="{638A444B-BD0D-40C7-9580-50E2BE7EA82B}"/>
    <cellStyle name="60% - アクセント 3 7 3" xfId="727" xr:uid="{476FF06C-83E6-48AE-8C3B-221A680D2AB9}"/>
    <cellStyle name="60% - アクセント 3 7 3 2" xfId="2979" xr:uid="{3F80D891-797E-47CE-A450-CDA4124E331F}"/>
    <cellStyle name="60% - アクセント 3 7 4" xfId="1835" xr:uid="{830A9C96-D29D-483D-83ED-7C5DE8DF42AD}"/>
    <cellStyle name="60% - アクセント 3 7 5" xfId="2533" xr:uid="{3A63BFBC-3BA9-420F-A134-BD82E4C29853}"/>
    <cellStyle name="60% - アクセント 3 8" xfId="309" xr:uid="{CAAD2202-8001-4993-8EA3-A3A739893A3B}"/>
    <cellStyle name="60% - アクセント 3 8 2" xfId="912" xr:uid="{1DC5B033-019D-4CD5-964A-DE7767D54D64}"/>
    <cellStyle name="60% - アクセント 3 8 2 2" xfId="2169" xr:uid="{29760C94-D96D-441F-A968-75B4942DBC8C}"/>
    <cellStyle name="60% - アクセント 3 8 2 3" xfId="2598" xr:uid="{333C8BA7-B7DA-428E-9B1C-A08D576EDECD}"/>
    <cellStyle name="60% - アクセント 3 8 3" xfId="595" xr:uid="{455ACB33-F9F6-4DD2-8411-EDA6D0336BED}"/>
    <cellStyle name="60% - アクセント 3 8 3 2" xfId="2812" xr:uid="{BBBED429-49DF-4A7A-A9EB-9B82F03028F6}"/>
    <cellStyle name="60% - アクセント 3 8 4" xfId="1592" xr:uid="{E77DE8BB-C42C-40F8-974C-2B507BC77301}"/>
    <cellStyle name="60% - アクセント 3 8 5" xfId="2378" xr:uid="{B97E4818-EB6E-49D3-A89F-E075C97EA54A}"/>
    <cellStyle name="60% - アクセント 3 9" xfId="506" xr:uid="{170EDF47-52CD-4568-ACC3-63FF55BFA0EA}"/>
    <cellStyle name="60% - アクセント 3 9 2" xfId="1102" xr:uid="{2750E230-FF53-49BF-9F07-268EC31BAD27}"/>
    <cellStyle name="60% - アクセント 3 9 2 2" xfId="2312" xr:uid="{FF3E8A31-1B2F-4357-BA9B-4B6141542A8C}"/>
    <cellStyle name="60% - アクセント 3 9 2 3" xfId="3014" xr:uid="{8EFBE8EB-2389-49A8-9B71-C67AF51DB27C}"/>
    <cellStyle name="60% - アクセント 3 9 3" xfId="762" xr:uid="{2465BFA8-8F2F-42D6-AB45-BF6F563AAE85}"/>
    <cellStyle name="60% - アクセント 3 9 4" xfId="1870" xr:uid="{719431E4-36E1-48C0-8594-B3C02B9F028D}"/>
    <cellStyle name="60% - アクセント 3 9 5" xfId="2568" xr:uid="{FB96BCC7-5015-45AD-A5B6-1A6C10C15D06}"/>
    <cellStyle name="60% - アクセント 4" xfId="33" builtinId="44" customBuiltin="1"/>
    <cellStyle name="60% - アクセント 4 10" xfId="282" xr:uid="{52E10747-17ED-4FA3-9936-ECC2B9038669}"/>
    <cellStyle name="60% - アクセント 4 10 2" xfId="885" xr:uid="{23EF6D4B-3AC9-45E7-B51A-0478C1037243}"/>
    <cellStyle name="60% - アクセント 4 10 3" xfId="1293" xr:uid="{EAB2B0A9-502B-447B-8347-8B22826AE554}"/>
    <cellStyle name="60% - アクセント 4 10 4" xfId="2799" xr:uid="{BE625B35-7346-462A-9642-261CA6E02DF6}"/>
    <cellStyle name="60% - アクセント 4 11" xfId="539" xr:uid="{0BCA0582-98F3-4B23-9E50-6F22D76E63A9}"/>
    <cellStyle name="60% - アクセント 4 11 2" xfId="1903" xr:uid="{26024AAC-AECE-4D4B-940D-049BCFA2D397}"/>
    <cellStyle name="60% - アクセント 4 11 3" xfId="3047" xr:uid="{E29324B4-452B-4ADC-98A9-2AB8BD782F57}"/>
    <cellStyle name="60% - アクセント 4 12" xfId="115" xr:uid="{1E0E85FB-82B4-4DB4-81C7-6DD6614A2D9F}"/>
    <cellStyle name="60% - アクセント 4 13" xfId="2351" xr:uid="{BC89F8B2-9A94-434F-B4D2-E243CFE13162}"/>
    <cellStyle name="60% - アクセント 4 2" xfId="194" xr:uid="{7340D441-6458-4B25-BA09-8BDCC14FAACA}"/>
    <cellStyle name="60% - アクセント 4 2 2" xfId="253" xr:uid="{64351442-45F6-4324-89E2-9381EB5665DF}"/>
    <cellStyle name="60% - アクセント 4 2 2 2" xfId="856" xr:uid="{E1C13530-9C95-4AA7-966C-5A67840EFA51}"/>
    <cellStyle name="60% - アクセント 4 2 2 3" xfId="1532" xr:uid="{F2B3CE63-5675-4003-8F88-6C05CFF16CD4}"/>
    <cellStyle name="60% - アクセント 4 2 2 4" xfId="2838" xr:uid="{CE6F1FE1-BB9D-42C1-A3B7-22BE3D5B5139}"/>
    <cellStyle name="60% - アクセント 4 2 3" xfId="391" xr:uid="{55857B06-963C-44C2-965D-BDEBA961C1D7}"/>
    <cellStyle name="60% - アクセント 4 2 3 2" xfId="2336" xr:uid="{676EFBC7-D3E9-410F-9F3A-1B2449D1E75C}"/>
    <cellStyle name="60% - アクセント 4 2 3 3" xfId="3077" xr:uid="{9CE27D44-D4B4-45B9-AD35-3626DA86E6D4}"/>
    <cellStyle name="60% - アクセント 4 2 4" xfId="569" xr:uid="{35081435-F136-400B-9721-D0DEB7F88426}"/>
    <cellStyle name="60% - アクセント 4 2 4 2" xfId="1933" xr:uid="{6533A9B5-8558-4103-AA5F-4393F9DCEAAC}"/>
    <cellStyle name="60% - アクセント 4 2 5" xfId="1705" xr:uid="{9BA0C71B-E9BC-44D0-A434-2DE9E62E00EB}"/>
    <cellStyle name="60% - アクセント 4 3" xfId="164" xr:uid="{C24D6BCD-C3B0-41BB-A14E-B0BDC9CF33FE}"/>
    <cellStyle name="60% - アクセント 4 3 2" xfId="370" xr:uid="{D848EA47-B5FD-4136-9B72-0C3AE144DEDA}"/>
    <cellStyle name="60% - アクセント 4 3 2 2" xfId="973" xr:uid="{AAD00319-8EED-4B3C-A6E8-3F9EA5F1CA19}"/>
    <cellStyle name="60% - アクセント 4 3 2 3" xfId="1640" xr:uid="{5E7A73C3-6AFA-41D7-9F42-279162EBD24B}"/>
    <cellStyle name="60% - アクセント 4 3 2 4" xfId="2659" xr:uid="{9B2FC117-C219-456D-9D9B-ADCF75CE6864}"/>
    <cellStyle name="60% - アクセント 4 3 3" xfId="796" xr:uid="{988F5661-FFE2-4FEA-90E1-73F39B75715F}"/>
    <cellStyle name="60% - アクセント 4 3 3 2" xfId="2074" xr:uid="{EB31ED79-79CE-43D3-9005-CE1732309041}"/>
    <cellStyle name="60% - アクセント 4 3 3 3" xfId="2908" xr:uid="{A46BFA9D-B6E2-47CC-96A1-41F6AF7E02D6}"/>
    <cellStyle name="60% - アクセント 4 3 4" xfId="656" xr:uid="{C34A2AF9-1176-4399-9940-9B924952CCDE}"/>
    <cellStyle name="60% - アクセント 4 3 5" xfId="1791" xr:uid="{01BCF8FF-6C21-4F6A-B9E1-944F7EBBEEDD}"/>
    <cellStyle name="60% - アクセント 4 3 6" xfId="2439" xr:uid="{626D8154-2426-493F-AF4F-4E315D9202AB}"/>
    <cellStyle name="60% - アクセント 4 4" xfId="223" xr:uid="{6F0F3F76-0447-413B-B454-9BB57650E94A}"/>
    <cellStyle name="60% - アクセント 4 4 2" xfId="426" xr:uid="{619CBF63-29B0-4457-B295-3538641BA833}"/>
    <cellStyle name="60% - アクセント 4 4 2 2" xfId="1022" xr:uid="{C2366547-F067-4512-8E5E-E6279AA9518C}"/>
    <cellStyle name="60% - アクセント 4 4 2 3" xfId="1263" xr:uid="{27141E94-388F-4946-9473-F72DA110CE6F}"/>
    <cellStyle name="60% - アクセント 4 4 2 4" xfId="2708" xr:uid="{21AE9BF2-ED51-4E73-9594-3867F4D6AC98}"/>
    <cellStyle name="60% - アクセント 4 4 3" xfId="826" xr:uid="{6CE0CA71-2E67-4A2C-BC2A-049E8EE3300D}"/>
    <cellStyle name="60% - アクセント 4 4 3 2" xfId="2104" xr:uid="{7D2AE924-AA2A-4975-B371-02D679AC38D2}"/>
    <cellStyle name="60% - アクセント 4 4 3 3" xfId="2944" xr:uid="{D7A48BFD-9122-44BA-902F-526ADF1C4986}"/>
    <cellStyle name="60% - アクセント 4 4 4" xfId="692" xr:uid="{A2E6FA3D-D1BD-4053-A651-AFEAF3C75D1F}"/>
    <cellStyle name="60% - アクセント 4 4 5" xfId="1574" xr:uid="{B99F460F-B849-4516-B266-A767BF005CA9}"/>
    <cellStyle name="60% - アクセント 4 4 6" xfId="2488" xr:uid="{30DE1DF6-7D67-49A3-8B0B-10E98593ADE4}"/>
    <cellStyle name="60% - アクセント 4 5" xfId="341" xr:uid="{325280CB-13ED-43EB-B16A-FA604102EB38}"/>
    <cellStyle name="60% - アクセント 4 5 2" xfId="944" xr:uid="{DBDE4ADC-D761-4A96-B064-BE7AE66D282E}"/>
    <cellStyle name="60% - アクセント 4 5 2 2" xfId="2195" xr:uid="{FC68C95F-9F88-4BC1-815D-25D19B2A80FB}"/>
    <cellStyle name="60% - アクセント 4 5 2 3" xfId="2630" xr:uid="{6456FA04-DCF1-4D5D-80C1-561C8A780DD6}"/>
    <cellStyle name="60% - アクセント 4 5 3" xfId="627" xr:uid="{7783305E-03B0-48CC-85B4-FD28D41EA482}"/>
    <cellStyle name="60% - アクセント 4 5 3 2" xfId="2879" xr:uid="{4EAA07D3-63B0-46A5-978B-68A7AF123465}"/>
    <cellStyle name="60% - アクセント 4 5 4" xfId="1728" xr:uid="{A31D84C0-2EC6-41B0-B95E-386A3127C2C3}"/>
    <cellStyle name="60% - アクセント 4 5 5" xfId="2410" xr:uid="{E4182E8E-C731-4540-85B2-84536F386BB1}"/>
    <cellStyle name="60% - アクセント 4 6" xfId="455" xr:uid="{9FC1EE07-EA0A-44A4-BFB8-302E4AD22E61}"/>
    <cellStyle name="60% - アクセント 4 6 2" xfId="1051" xr:uid="{7184592A-7E45-42BD-828E-766B0FDE356D}"/>
    <cellStyle name="60% - アクセント 4 6 2 2" xfId="2261" xr:uid="{66913FB1-AC06-4281-B7FA-010707F7B283}"/>
    <cellStyle name="60% - アクセント 4 6 2 3" xfId="2737" xr:uid="{58321F16-408C-463D-831A-E810FFB5417B}"/>
    <cellStyle name="60% - アクセント 4 6 3" xfId="711" xr:uid="{144F1D05-D807-424C-BFEA-9C15E56459C0}"/>
    <cellStyle name="60% - アクセント 4 6 3 2" xfId="2963" xr:uid="{3D4C9A4F-D9D7-417F-A9EB-CF65F00A8349}"/>
    <cellStyle name="60% - アクセント 4 6 4" xfId="1238" xr:uid="{6DCA45C6-2CD9-4832-A89F-715B15CA1DB1}"/>
    <cellStyle name="60% - アクセント 4 6 5" xfId="2517" xr:uid="{C7499497-C474-4619-84A9-6D03798952AE}"/>
    <cellStyle name="60% - アクセント 4 7" xfId="474" xr:uid="{A9451BA4-CB48-4C3E-BE78-51CAA4367849}"/>
    <cellStyle name="60% - アクセント 4 7 2" xfId="1070" xr:uid="{96D3B75A-9139-47E4-87F0-D9B5B33DB546}"/>
    <cellStyle name="60% - アクセント 4 7 2 2" xfId="2280" xr:uid="{CC030F26-EA96-4994-88B1-D28BB1E95D2F}"/>
    <cellStyle name="60% - アクセント 4 7 2 3" xfId="2756" xr:uid="{65B6ADF7-C99C-437E-A68B-FCCE84FEDB37}"/>
    <cellStyle name="60% - アクセント 4 7 3" xfId="730" xr:uid="{A2E56D6A-37D5-4348-A287-8C9583B7BEC5}"/>
    <cellStyle name="60% - アクセント 4 7 3 2" xfId="2982" xr:uid="{C493091F-2163-4A47-91F7-117F9B6DFBF8}"/>
    <cellStyle name="60% - アクセント 4 7 4" xfId="1838" xr:uid="{2D47C6A1-3A2F-4A84-A023-E2588332ABA8}"/>
    <cellStyle name="60% - アクセント 4 7 5" xfId="2536" xr:uid="{271E4C75-5629-4236-8617-9FC42B9707BE}"/>
    <cellStyle name="60% - アクセント 4 8" xfId="312" xr:uid="{D5D457A8-FAC3-407E-BD90-14767C98D909}"/>
    <cellStyle name="60% - アクセント 4 8 2" xfId="915" xr:uid="{A99823C9-7D99-4561-8808-C0BB693D08A3}"/>
    <cellStyle name="60% - アクセント 4 8 2 2" xfId="2172" xr:uid="{B240DF3B-6470-4FDE-991B-680A5736DB9C}"/>
    <cellStyle name="60% - アクセント 4 8 2 3" xfId="2601" xr:uid="{B39D5D0B-540D-46D2-A91F-198ADACA6137}"/>
    <cellStyle name="60% - アクセント 4 8 3" xfId="598" xr:uid="{5CC8C136-D799-43AE-8AEB-B5F6C59B52D7}"/>
    <cellStyle name="60% - アクセント 4 8 3 2" xfId="2862" xr:uid="{90672D96-D8C9-4186-9E43-96A1F7FD09EB}"/>
    <cellStyle name="60% - アクセント 4 8 4" xfId="1787" xr:uid="{02A8821A-C4E5-40E1-BBEA-1D5D2D9E842A}"/>
    <cellStyle name="60% - アクセント 4 8 5" xfId="2381" xr:uid="{290E55A5-397B-45C5-83DE-141BB6E16B8A}"/>
    <cellStyle name="60% - アクセント 4 9" xfId="509" xr:uid="{589C3A94-86CF-4717-B042-AF621329F915}"/>
    <cellStyle name="60% - アクセント 4 9 2" xfId="1105" xr:uid="{D93D71D2-D1D4-40BE-A442-E4C2AFA04CD1}"/>
    <cellStyle name="60% - アクセント 4 9 2 2" xfId="2315" xr:uid="{E7122CC9-F19F-475D-97E6-F96EFA554C4F}"/>
    <cellStyle name="60% - アクセント 4 9 2 3" xfId="3017" xr:uid="{6E895567-5A6A-4F1A-9E94-E38911691A97}"/>
    <cellStyle name="60% - アクセント 4 9 3" xfId="765" xr:uid="{F454486F-2774-45A0-A788-BDCA7D74130C}"/>
    <cellStyle name="60% - アクセント 4 9 4" xfId="1873" xr:uid="{A9E39E6E-DFE6-426F-93CF-64B11F14FB31}"/>
    <cellStyle name="60% - アクセント 4 9 5" xfId="2571" xr:uid="{BC264C13-C3CB-4946-98CD-8748B2C5CD3B}"/>
    <cellStyle name="60% - アクセント 5" xfId="37" builtinId="48" customBuiltin="1"/>
    <cellStyle name="60% - アクセント 5 10" xfId="285" xr:uid="{D8960D45-2387-45AD-BE8D-34CE0E72A896}"/>
    <cellStyle name="60% - アクセント 5 10 2" xfId="888" xr:uid="{749C34E9-B045-47F6-8FD7-5AEF74FEDBF5}"/>
    <cellStyle name="60% - アクセント 5 10 3" xfId="1125" xr:uid="{0888098E-FA50-4983-B58B-2D9A145BB879}"/>
    <cellStyle name="60% - アクセント 5 10 4" xfId="2802" xr:uid="{6ACAE178-1CD6-4809-B411-289A2EB0B39E}"/>
    <cellStyle name="60% - アクセント 5 11" xfId="542" xr:uid="{C6DA5575-1062-46B4-9FE6-91102F747DC2}"/>
    <cellStyle name="60% - アクセント 5 11 2" xfId="1906" xr:uid="{8FE96738-6440-4619-990D-BFA73342709A}"/>
    <cellStyle name="60% - アクセント 5 11 3" xfId="3050" xr:uid="{D97A4AA8-01EF-41F6-AC33-A03F84CF05BB}"/>
    <cellStyle name="60% - アクセント 5 12" xfId="119" xr:uid="{4EA12A77-6746-48D6-99F3-AB2F84AF1581}"/>
    <cellStyle name="60% - アクセント 5 13" xfId="2354" xr:uid="{39E15F10-75C8-426F-A2E0-5E14AB576F69}"/>
    <cellStyle name="60% - アクセント 5 2" xfId="197" xr:uid="{0A17739B-C900-42BE-A80E-FA2A6A6B2D77}"/>
    <cellStyle name="60% - アクセント 5 2 2" xfId="256" xr:uid="{2B974A90-D95E-4921-8E20-57D435CB95E0}"/>
    <cellStyle name="60% - アクセント 5 2 2 2" xfId="859" xr:uid="{34D3E66E-D4C3-48B9-BAE8-D24EBF433D9E}"/>
    <cellStyle name="60% - アクセント 5 2 2 3" xfId="1554" xr:uid="{87B3ADAB-B76C-4659-BA35-EF05B9CCE722}"/>
    <cellStyle name="60% - アクセント 5 2 2 4" xfId="2841" xr:uid="{73C4551B-576B-40C1-BC46-785427A5792F}"/>
    <cellStyle name="60% - アクセント 5 2 3" xfId="394" xr:uid="{85C4009E-973E-4AE9-82EC-0029973E5186}"/>
    <cellStyle name="60% - アクセント 5 2 3 2" xfId="2337" xr:uid="{969EE57A-50C2-4438-8BBD-9F0E34647616}"/>
    <cellStyle name="60% - アクセント 5 2 3 3" xfId="3080" xr:uid="{ABACC4F6-E585-4ABA-9001-4536B29F4B6D}"/>
    <cellStyle name="60% - アクセント 5 2 4" xfId="572" xr:uid="{52939099-B99B-41D6-BCC7-0EEDAACA04BD}"/>
    <cellStyle name="60% - アクセント 5 2 4 2" xfId="1936" xr:uid="{62FDB0B9-757D-42B5-91CA-F7176E98765E}"/>
    <cellStyle name="60% - アクセント 5 2 5" xfId="1823" xr:uid="{45757D67-516F-4365-B3FB-04243BC12BF3}"/>
    <cellStyle name="60% - アクセント 5 3" xfId="167" xr:uid="{A09E864F-5165-46C9-B3F1-3B62807F5B57}"/>
    <cellStyle name="60% - アクセント 5 3 2" xfId="373" xr:uid="{3AB4F8C7-636F-4AB1-98C6-7C0FE168A419}"/>
    <cellStyle name="60% - アクセント 5 3 2 2" xfId="976" xr:uid="{0B84BC42-2D96-41FE-8000-227569EAD559}"/>
    <cellStyle name="60% - アクセント 5 3 2 3" xfId="1630" xr:uid="{C1A06F30-E11E-406B-8DF9-E94F248D04F3}"/>
    <cellStyle name="60% - アクセント 5 3 2 4" xfId="2662" xr:uid="{775D4CBD-65F2-4A08-A24D-9821CE32B543}"/>
    <cellStyle name="60% - アクセント 5 3 3" xfId="799" xr:uid="{198935F6-E465-4839-9D61-83D7B5952F72}"/>
    <cellStyle name="60% - アクセント 5 3 3 2" xfId="2077" xr:uid="{980EECAA-2B0E-4CB8-8295-52659AF27226}"/>
    <cellStyle name="60% - アクセント 5 3 3 3" xfId="2911" xr:uid="{9EE4B161-55BA-401D-BF70-DFEF269A6B2F}"/>
    <cellStyle name="60% - アクセント 5 3 4" xfId="659" xr:uid="{0FD27A66-1268-4054-AAAD-708F6BB02B21}"/>
    <cellStyle name="60% - アクセント 5 3 5" xfId="1475" xr:uid="{7C8829F1-68B1-4627-B1AD-E121FA0D5EE1}"/>
    <cellStyle name="60% - アクセント 5 3 6" xfId="2442" xr:uid="{15E49280-7084-4BD4-BECA-3C59603A8806}"/>
    <cellStyle name="60% - アクセント 5 4" xfId="226" xr:uid="{B38016C7-D262-444E-AB51-0136A77B3269}"/>
    <cellStyle name="60% - アクセント 5 4 2" xfId="429" xr:uid="{F5A64446-3B16-4A87-BB85-ABF1E25CD41C}"/>
    <cellStyle name="60% - アクセント 5 4 2 2" xfId="1025" xr:uid="{141D5D2F-8E9B-4CAA-A85E-52608EB78E87}"/>
    <cellStyle name="60% - アクセント 5 4 2 3" xfId="1730" xr:uid="{2D78B2C6-A205-4B2B-AE2E-B1C9ADF2DEF8}"/>
    <cellStyle name="60% - アクセント 5 4 2 4" xfId="2711" xr:uid="{94754A91-EF76-4E2A-AEEB-B375613743CB}"/>
    <cellStyle name="60% - アクセント 5 4 3" xfId="829" xr:uid="{88E3CA94-6C61-49CB-8B59-FC84FC1E02EB}"/>
    <cellStyle name="60% - アクセント 5 4 3 2" xfId="2107" xr:uid="{FBCD42F4-07AE-4592-90F2-4A9C495DAFBE}"/>
    <cellStyle name="60% - アクセント 5 4 3 3" xfId="2947" xr:uid="{199287E8-5D4E-4279-BBD3-479025EABB1F}"/>
    <cellStyle name="60% - アクセント 5 4 4" xfId="695" xr:uid="{17C8DA13-E57A-42BE-928B-2515073E0878}"/>
    <cellStyle name="60% - アクセント 5 4 5" xfId="1580" xr:uid="{DFA02443-7C4E-431E-9516-90AF395BEEED}"/>
    <cellStyle name="60% - アクセント 5 4 6" xfId="2491" xr:uid="{20051A33-968D-4506-BFF6-7E722EA8FDCD}"/>
    <cellStyle name="60% - アクセント 5 5" xfId="344" xr:uid="{2A726042-8783-44AF-8D1E-29E3FB11D8C5}"/>
    <cellStyle name="60% - アクセント 5 5 2" xfId="947" xr:uid="{7A6AB375-DA15-44A7-A033-9000E69DAF8F}"/>
    <cellStyle name="60% - アクセント 5 5 2 2" xfId="2198" xr:uid="{A48F1C94-7954-4752-92CE-9CFEB3B7DA8B}"/>
    <cellStyle name="60% - アクセント 5 5 2 3" xfId="2633" xr:uid="{D1B261BF-A972-468A-990D-D6AFDD590B0A}"/>
    <cellStyle name="60% - アクセント 5 5 3" xfId="630" xr:uid="{80C5B9C1-A036-4747-8062-EEA9D35C7365}"/>
    <cellStyle name="60% - アクセント 5 5 3 2" xfId="2882" xr:uid="{B2013F79-92A7-4627-B2D5-31A36A963F69}"/>
    <cellStyle name="60% - アクセント 5 5 4" xfId="1208" xr:uid="{0DC341CE-1796-464A-BBAA-31930711EDC4}"/>
    <cellStyle name="60% - アクセント 5 5 5" xfId="2413" xr:uid="{1ED9993A-C36A-4A89-8D3E-7B109D61D6B8}"/>
    <cellStyle name="60% - アクセント 5 6" xfId="458" xr:uid="{8CE01218-7C94-4BCB-A504-00A8BEAA8C8A}"/>
    <cellStyle name="60% - アクセント 5 6 2" xfId="1054" xr:uid="{18809E5C-0606-4258-9C2D-7C5E0DD8BEEB}"/>
    <cellStyle name="60% - アクセント 5 6 2 2" xfId="2264" xr:uid="{21363F97-2ECA-48DA-8D21-76556D477E57}"/>
    <cellStyle name="60% - アクセント 5 6 2 3" xfId="2740" xr:uid="{B660AEFA-1E43-4AC0-82E0-E76A8584FB78}"/>
    <cellStyle name="60% - アクセント 5 6 3" xfId="714" xr:uid="{1F89A85E-56E9-4B69-B84E-B3B6A7EE15AE}"/>
    <cellStyle name="60% - アクセント 5 6 3 2" xfId="2966" xr:uid="{7218285A-EC28-4EBA-84B9-EFD2198FE20D}"/>
    <cellStyle name="60% - アクセント 5 6 4" xfId="1284" xr:uid="{50C57DF0-DD11-4792-84C5-BAD155C81F69}"/>
    <cellStyle name="60% - アクセント 5 6 5" xfId="2520" xr:uid="{E4C54F1B-5ACB-4848-B2D6-82BEA433C41B}"/>
    <cellStyle name="60% - アクセント 5 7" xfId="477" xr:uid="{67DF76EE-E03B-4302-B164-60A31562EE5B}"/>
    <cellStyle name="60% - アクセント 5 7 2" xfId="1073" xr:uid="{B98FC5D4-ED3F-42BA-994C-438D75F25515}"/>
    <cellStyle name="60% - アクセント 5 7 2 2" xfId="2283" xr:uid="{714594BC-89CB-48F2-97D4-54B38FFB4540}"/>
    <cellStyle name="60% - アクセント 5 7 2 3" xfId="2759" xr:uid="{E9B7C748-CBF9-4EC4-A22E-9F040CB5429E}"/>
    <cellStyle name="60% - アクセント 5 7 3" xfId="733" xr:uid="{A0FCD564-917B-4096-AC38-2914C2FFA211}"/>
    <cellStyle name="60% - アクセント 5 7 3 2" xfId="2985" xr:uid="{608027F2-5BBE-446B-AF8C-DC49C6ABBD51}"/>
    <cellStyle name="60% - アクセント 5 7 4" xfId="1841" xr:uid="{930E829A-4017-4A06-8C18-A872C25C8A01}"/>
    <cellStyle name="60% - アクセント 5 7 5" xfId="2539" xr:uid="{1E933FAD-8DEA-4464-AE70-3BC107B4F8E4}"/>
    <cellStyle name="60% - アクセント 5 8" xfId="315" xr:uid="{7F12C19B-DB2F-4ED1-950D-FF29227D336F}"/>
    <cellStyle name="60% - アクセント 5 8 2" xfId="918" xr:uid="{5F9E84DF-1846-46D8-B228-D84DED787F04}"/>
    <cellStyle name="60% - アクセント 5 8 2 2" xfId="2175" xr:uid="{032779B5-162E-4ABF-9201-C852E84EBE92}"/>
    <cellStyle name="60% - アクセント 5 8 2 3" xfId="2604" xr:uid="{721475AC-403B-490F-9505-5835FD997EE2}"/>
    <cellStyle name="60% - アクセント 5 8 3" xfId="601" xr:uid="{2F575997-80FE-49EC-BAFE-28F4E76F099B}"/>
    <cellStyle name="60% - アクセント 5 8 3 2" xfId="2796" xr:uid="{2AF888A6-B462-4E3A-87F6-A85FB2E304CA}"/>
    <cellStyle name="60% - アクセント 5 8 4" xfId="1605" xr:uid="{42B7DB3E-AA87-4D5D-852C-409F09854EFA}"/>
    <cellStyle name="60% - アクセント 5 8 5" xfId="2384" xr:uid="{0E9FFC5C-E0C8-42EB-8FA6-D459C9B43F2F}"/>
    <cellStyle name="60% - アクセント 5 9" xfId="512" xr:uid="{A6460F2B-701D-49A4-BCD8-ED347146AD44}"/>
    <cellStyle name="60% - アクセント 5 9 2" xfId="1108" xr:uid="{44B181B3-9430-4279-B16F-0A218841BC37}"/>
    <cellStyle name="60% - アクセント 5 9 2 2" xfId="2318" xr:uid="{4C5AF26A-8498-4321-B7EA-EBA10A9D0A99}"/>
    <cellStyle name="60% - アクセント 5 9 2 3" xfId="3020" xr:uid="{98AFF7F7-B91A-4A72-B329-F9ECB2C7E2C2}"/>
    <cellStyle name="60% - アクセント 5 9 3" xfId="768" xr:uid="{AD88BB1E-726E-4FD8-BD6C-C027167DD7AB}"/>
    <cellStyle name="60% - アクセント 5 9 4" xfId="1876" xr:uid="{D7C83488-13EA-4288-B171-936D39295D05}"/>
    <cellStyle name="60% - アクセント 5 9 5" xfId="2574" xr:uid="{83A423BE-5D3C-4527-B318-22D997638E6D}"/>
    <cellStyle name="60% - アクセント 6" xfId="41" builtinId="52" customBuiltin="1"/>
    <cellStyle name="60% - アクセント 6 10" xfId="288" xr:uid="{7F57091B-61BD-4F93-89B0-9D860BB691ED}"/>
    <cellStyle name="60% - アクセント 6 10 2" xfId="891" xr:uid="{0FEEE52B-104B-469B-BCBE-52E523BF54D3}"/>
    <cellStyle name="60% - アクセント 6 10 3" xfId="1457" xr:uid="{0E8FDB54-BF8E-4421-B1D7-E28AD21D4365}"/>
    <cellStyle name="60% - アクセント 6 10 4" xfId="2805" xr:uid="{03131B63-A3C3-46CB-AE89-4BEEC844CA28}"/>
    <cellStyle name="60% - アクセント 6 11" xfId="545" xr:uid="{BB2040CF-359D-4FC0-BABD-DB37A13F82D2}"/>
    <cellStyle name="60% - アクセント 6 11 2" xfId="1909" xr:uid="{203193A9-9C45-44F9-B13D-19F32C4FFCFD}"/>
    <cellStyle name="60% - アクセント 6 11 3" xfId="3053" xr:uid="{408CD4E0-35E4-4550-8C87-2C5C61971A14}"/>
    <cellStyle name="60% - アクセント 6 12" xfId="122" xr:uid="{BDD6E041-0413-45C0-A3A0-259E0E5C5CC4}"/>
    <cellStyle name="60% - アクセント 6 13" xfId="2357" xr:uid="{2E015A3B-D5C7-4B5E-930B-FE53735E0B4C}"/>
    <cellStyle name="60% - アクセント 6 2" xfId="200" xr:uid="{144E8FD8-C398-456D-9721-ACEF89E25AC5}"/>
    <cellStyle name="60% - アクセント 6 2 2" xfId="259" xr:uid="{F6F45916-9284-4189-A9D9-8D44E3BEA962}"/>
    <cellStyle name="60% - アクセント 6 2 2 2" xfId="862" xr:uid="{CAF5AA44-E9A2-4E28-8D09-A2D33942F855}"/>
    <cellStyle name="60% - アクセント 6 2 2 3" xfId="1590" xr:uid="{E2B37A4B-EA9A-47A3-BFF1-EB6F59EE8D09}"/>
    <cellStyle name="60% - アクセント 6 2 2 4" xfId="2844" xr:uid="{CDF78DD7-6A5F-4870-B00E-6B9125EC0D8F}"/>
    <cellStyle name="60% - アクセント 6 2 3" xfId="397" xr:uid="{61E73EBB-0386-4F55-BC2D-72DCD324BCD4}"/>
    <cellStyle name="60% - アクセント 6 2 3 2" xfId="2338" xr:uid="{D3AB0A32-9B1C-4B17-A33A-1ADBD066C19A}"/>
    <cellStyle name="60% - アクセント 6 2 3 3" xfId="3083" xr:uid="{B1BBBB05-44A2-4421-89BA-DCAB2E10E099}"/>
    <cellStyle name="60% - アクセント 6 2 4" xfId="575" xr:uid="{C36BD18A-49A3-4691-8D70-D28577F01F89}"/>
    <cellStyle name="60% - アクセント 6 2 4 2" xfId="1939" xr:uid="{021129EC-B710-4E8A-9A06-4798024BE1F8}"/>
    <cellStyle name="60% - アクセント 6 2 5" xfId="1455" xr:uid="{66D7109C-49B0-4E1C-9FF4-0C967A52CDED}"/>
    <cellStyle name="60% - アクセント 6 3" xfId="170" xr:uid="{E1BBEE7F-1FD7-4430-9770-1490135703A7}"/>
    <cellStyle name="60% - アクセント 6 3 2" xfId="376" xr:uid="{682C39EB-4247-43B9-9B6A-6372E9C072DD}"/>
    <cellStyle name="60% - アクセント 6 3 2 2" xfId="979" xr:uid="{59AA0DAB-15D3-4A9A-9D97-4BBD38B570A8}"/>
    <cellStyle name="60% - アクセント 6 3 2 3" xfId="1231" xr:uid="{8F037C6C-662C-4C11-A772-03D641C473C6}"/>
    <cellStyle name="60% - アクセント 6 3 2 4" xfId="2665" xr:uid="{A1AF8905-6DE7-4282-8918-38CC6A6A14F2}"/>
    <cellStyle name="60% - アクセント 6 3 3" xfId="802" xr:uid="{79F7D4B3-3183-4076-98C6-E33E31DC79A8}"/>
    <cellStyle name="60% - アクセント 6 3 3 2" xfId="2080" xr:uid="{F93683D7-C1E7-4B35-A633-0D64D6E6B08D}"/>
    <cellStyle name="60% - アクセント 6 3 3 3" xfId="2914" xr:uid="{16D93437-37D7-4A9C-9B21-68411CCDC46E}"/>
    <cellStyle name="60% - アクセント 6 3 4" xfId="662" xr:uid="{FD27C209-A06E-47C4-9CBA-5ED16029817C}"/>
    <cellStyle name="60% - アクセント 6 3 5" xfId="1778" xr:uid="{9F28D828-2B94-4418-954D-A2F7B5FDEA15}"/>
    <cellStyle name="60% - アクセント 6 3 6" xfId="2445" xr:uid="{C5CC090F-2AE8-47D3-9645-5A019DAB2F8B}"/>
    <cellStyle name="60% - アクセント 6 4" xfId="229" xr:uid="{3D401DEA-DEC3-4CD3-B965-599BC4D551AD}"/>
    <cellStyle name="60% - アクセント 6 4 2" xfId="432" xr:uid="{69F562D9-9081-4459-ABB5-C308E7BC8F65}"/>
    <cellStyle name="60% - アクセント 6 4 2 2" xfId="1028" xr:uid="{4F9EDA45-3955-4EF4-9E4D-60B95F365CED}"/>
    <cellStyle name="60% - アクセント 6 4 2 3" xfId="1333" xr:uid="{17E27110-9034-45E0-AFC2-FEFF4A505CE4}"/>
    <cellStyle name="60% - アクセント 6 4 2 4" xfId="2714" xr:uid="{6CA4AFB6-BD84-4469-A4AE-BDAF644F7C01}"/>
    <cellStyle name="60% - アクセント 6 4 3" xfId="832" xr:uid="{49F1184E-B0C0-4B6F-92A7-C7F0B13EE9FD}"/>
    <cellStyle name="60% - アクセント 6 4 3 2" xfId="2110" xr:uid="{5EB3A6CA-06D8-45BF-BD05-0F4B5446432F}"/>
    <cellStyle name="60% - アクセント 6 4 3 3" xfId="2950" xr:uid="{4A10D38F-D905-4F13-9DFB-8F8C36863B9B}"/>
    <cellStyle name="60% - アクセント 6 4 4" xfId="698" xr:uid="{F839015D-61A7-4D18-A361-707F0CA65936}"/>
    <cellStyle name="60% - アクセント 6 4 5" xfId="1265" xr:uid="{81C3F4B1-B866-4F8C-A20D-AABB8FAE6CA3}"/>
    <cellStyle name="60% - アクセント 6 4 6" xfId="2494" xr:uid="{0DDD36FA-9228-4341-8D77-92A3F6020FE5}"/>
    <cellStyle name="60% - アクセント 6 5" xfId="347" xr:uid="{A001DB26-CADC-49D4-BAC8-8FADEDF8095C}"/>
    <cellStyle name="60% - アクセント 6 5 2" xfId="950" xr:uid="{A4FC9934-CEA2-4F04-BC55-67176109C0E2}"/>
    <cellStyle name="60% - アクセント 6 5 2 2" xfId="2201" xr:uid="{9C1E0A1C-A465-4ED8-8E5B-50EC0E8C75D5}"/>
    <cellStyle name="60% - アクセント 6 5 2 3" xfId="2636" xr:uid="{FD0F7082-15FC-4DE7-94FD-B204E5E516F4}"/>
    <cellStyle name="60% - アクセント 6 5 3" xfId="633" xr:uid="{A876ED36-F235-4DBC-A768-C5D5D3BF539D}"/>
    <cellStyle name="60% - アクセント 6 5 3 2" xfId="2885" xr:uid="{E07F7519-F086-40BD-B2FC-AF3E79CE5FC3}"/>
    <cellStyle name="60% - アクセント 6 5 4" xfId="1502" xr:uid="{CDAABE40-1639-484F-B033-86872B8B6197}"/>
    <cellStyle name="60% - アクセント 6 5 5" xfId="2416" xr:uid="{8622418C-EC13-4DA2-BF5A-4B5DCCC6A5F8}"/>
    <cellStyle name="60% - アクセント 6 6" xfId="461" xr:uid="{DD2F89DD-AD9F-457A-9F84-C072DAF151D3}"/>
    <cellStyle name="60% - アクセント 6 6 2" xfId="1057" xr:uid="{62196C67-9613-40F8-AE58-91DA4A7D16FA}"/>
    <cellStyle name="60% - アクセント 6 6 2 2" xfId="2267" xr:uid="{7CBAE8B9-B402-4C98-AE1D-680D102D5108}"/>
    <cellStyle name="60% - アクセント 6 6 2 3" xfId="2743" xr:uid="{01F9DC12-0F1C-4EF6-9245-082DA167C42E}"/>
    <cellStyle name="60% - アクセント 6 6 3" xfId="717" xr:uid="{6C1357EF-B653-462C-86F1-666F6443A7C0}"/>
    <cellStyle name="60% - アクセント 6 6 3 2" xfId="2969" xr:uid="{C94A3456-DFF5-4506-A5EB-8AD57ADFEEF2}"/>
    <cellStyle name="60% - アクセント 6 6 4" xfId="1323" xr:uid="{8A19A842-8EB0-4926-9E7C-8575ACDB4E44}"/>
    <cellStyle name="60% - アクセント 6 6 5" xfId="2523" xr:uid="{D498CF88-8EB3-454B-B794-C36C7585DE37}"/>
    <cellStyle name="60% - アクセント 6 7" xfId="480" xr:uid="{0F23854F-8FCF-4B06-A999-105C77F219BE}"/>
    <cellStyle name="60% - アクセント 6 7 2" xfId="1076" xr:uid="{B157F686-D194-466B-B100-DDC6BA1459AE}"/>
    <cellStyle name="60% - アクセント 6 7 2 2" xfId="2286" xr:uid="{4B9B9D91-573F-4F5B-A2E1-2E25BD7D7A2A}"/>
    <cellStyle name="60% - アクセント 6 7 2 3" xfId="2762" xr:uid="{422799A5-A5C8-481E-9149-0EAE4E4E0A1A}"/>
    <cellStyle name="60% - アクセント 6 7 3" xfId="736" xr:uid="{7116F486-06F4-413C-9A1B-F1CA263EE747}"/>
    <cellStyle name="60% - アクセント 6 7 3 2" xfId="2988" xr:uid="{CF874E2E-9698-490B-953B-2820CF5EC8E3}"/>
    <cellStyle name="60% - アクセント 6 7 4" xfId="1844" xr:uid="{34428C98-70A3-45F4-B0F2-F77614B68BAF}"/>
    <cellStyle name="60% - アクセント 6 7 5" xfId="2542" xr:uid="{925E381C-B4BD-4571-A2C5-A8C358C7982B}"/>
    <cellStyle name="60% - アクセント 6 8" xfId="318" xr:uid="{B9B02A4B-0AFA-42FF-84CC-D76A1B3E3622}"/>
    <cellStyle name="60% - アクセント 6 8 2" xfId="921" xr:uid="{7992B9F2-1DDC-4705-9269-7897330C3864}"/>
    <cellStyle name="60% - アクセント 6 8 2 2" xfId="2178" xr:uid="{FD095FCD-33E2-444B-97A6-3BC997074677}"/>
    <cellStyle name="60% - アクセント 6 8 2 3" xfId="2607" xr:uid="{6FF61866-53EA-4B7E-8967-B686269C7AF9}"/>
    <cellStyle name="60% - アクセント 6 8 3" xfId="604" xr:uid="{4D0568E9-1F86-49E9-9FC1-C70B276BBBC2}"/>
    <cellStyle name="60% - アクセント 6 8 3 2" xfId="2855" xr:uid="{9750C0FE-BD79-4C8F-96E8-69267287B86E}"/>
    <cellStyle name="60% - アクセント 6 8 4" xfId="1357" xr:uid="{A13941AC-BA1B-4931-9A92-4E53C9109DE8}"/>
    <cellStyle name="60% - アクセント 6 8 5" xfId="2387" xr:uid="{7F83F194-1FE5-4D6B-ADEA-0C47D17A75A0}"/>
    <cellStyle name="60% - アクセント 6 9" xfId="515" xr:uid="{BEE0C45F-8019-4072-9BEA-9E825B2EE179}"/>
    <cellStyle name="60% - アクセント 6 9 2" xfId="1111" xr:uid="{07452639-2245-4DC4-BCA9-16483E7EC694}"/>
    <cellStyle name="60% - アクセント 6 9 2 2" xfId="2321" xr:uid="{C66CD83D-3FF0-486E-8695-3DB14F1E7D4D}"/>
    <cellStyle name="60% - アクセント 6 9 2 3" xfId="3023" xr:uid="{C83B0DD2-41E8-4DC5-9204-031AA9C9EBF2}"/>
    <cellStyle name="60% - アクセント 6 9 3" xfId="771" xr:uid="{E5140D4F-6C70-4012-A11A-B4C6F9B1DD2B}"/>
    <cellStyle name="60% - アクセント 6 9 4" xfId="1879" xr:uid="{3C663C4A-1757-4D26-A04E-ED8BD4B949C2}"/>
    <cellStyle name="60% - アクセント 6 9 5" xfId="2577" xr:uid="{29D5634D-BC41-468B-8598-1B4E817BEFB5}"/>
    <cellStyle name="Calc Currency (0)" xfId="3249" xr:uid="{5FED73A6-656E-45AF-98F9-F2793EBD4B89}"/>
    <cellStyle name="Grey" xfId="3195" xr:uid="{55583FD4-D215-490D-8622-43E60BDF5000}"/>
    <cellStyle name="Header1" xfId="3182" xr:uid="{992058D4-FE6C-4A35-BF9A-3A5E58430C0A}"/>
    <cellStyle name="Header2" xfId="3893" xr:uid="{43BF4735-A50F-488E-BC02-900C2457DEC0}"/>
    <cellStyle name="Input [yellow]" xfId="1226" xr:uid="{017603D4-02A3-46C4-8829-8BABB87BA024}"/>
    <cellStyle name="Normal - Style1" xfId="3608" xr:uid="{AA1AAA11-D265-470C-BFFE-D4BEDDBBE146}"/>
    <cellStyle name="Normal_#18-Internet" xfId="3789" xr:uid="{8E874040-F4E5-4E4A-9E77-3405B212D9B1}"/>
    <cellStyle name="Percent [2]" xfId="1560" xr:uid="{724D13EF-9282-4CDD-888A-2F14004E3285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どちらでもない 2" xfId="378" xr:uid="{A1FAC908-BD3D-4F4F-925A-D33BC0D8165C}"/>
    <cellStyle name="パーセント 2" xfId="47" xr:uid="{00000000-0005-0000-0000-00001B000000}"/>
    <cellStyle name="パーセント 2 2" xfId="1182" xr:uid="{C6EF6A37-5340-4F99-8547-F3180BB7975F}"/>
    <cellStyle name="パーセント 3" xfId="48" xr:uid="{00000000-0005-0000-0000-00001C000000}"/>
    <cellStyle name="パーセント 4" xfId="72" xr:uid="{00000000-0005-0000-0000-00001D000000}"/>
    <cellStyle name="パーセント 4 2" xfId="203" xr:uid="{DEACEA4E-0C60-4018-A113-5D420278CE0C}"/>
    <cellStyle name="パーセント 4 2 2" xfId="262" xr:uid="{FAD1FBEC-E42A-43BB-A229-D7511B742E27}"/>
    <cellStyle name="パーセント 4 2 2 2" xfId="865" xr:uid="{B10C88E9-497F-4D40-8C2B-6951C863734F}"/>
    <cellStyle name="パーセント 4 2 2 3" xfId="1684" xr:uid="{564664B5-47B5-4207-B36B-59AF325F297D}"/>
    <cellStyle name="パーセント 4 2 2 4" xfId="2717" xr:uid="{67618604-B0F6-4FD5-A46D-B5929208D6AF}"/>
    <cellStyle name="パーセント 4 2 3" xfId="435" xr:uid="{19FC313F-8209-4162-A463-0CA43D49CFE5}"/>
    <cellStyle name="パーセント 4 2 3 2" xfId="1031" xr:uid="{F79A4E38-461B-46FA-8FE6-A7FD204662ED}"/>
    <cellStyle name="パーセント 4 2 3 3" xfId="1206" xr:uid="{CCDECD3D-A080-4890-9210-E5637FE74D0F}"/>
    <cellStyle name="パーセント 4 2 3 4" xfId="2847" xr:uid="{13E2155E-75EC-4716-8CFC-3C828C324049}"/>
    <cellStyle name="パーセント 4 2 4" xfId="578" xr:uid="{86399299-9448-4A7C-A7DF-B07C246A2FBF}"/>
    <cellStyle name="パーセント 4 2 4 2" xfId="1942" xr:uid="{DE5D2582-602D-4A54-84A7-0F1DCE49EE4B}"/>
    <cellStyle name="パーセント 4 2 4 3" xfId="3086" xr:uid="{878897A3-CD0C-4300-BCA5-09D0FE96F5E8}"/>
    <cellStyle name="パーセント 4 2 5" xfId="1744" xr:uid="{3585945B-BA39-45FB-9337-8E887643865C}"/>
    <cellStyle name="パーセント 4 2 6" xfId="2497" xr:uid="{7B9FE8E0-25A6-4711-BCD5-DB204C3465F1}"/>
    <cellStyle name="パーセント 4 3" xfId="173" xr:uid="{3319232D-1168-415C-9B38-9AA516F1E1A2}"/>
    <cellStyle name="パーセント 4 3 2" xfId="350" xr:uid="{FEC0277B-612F-49BF-8CBF-8B48F0E3D5C8}"/>
    <cellStyle name="パーセント 4 3 2 2" xfId="953" xr:uid="{C67A9BD5-FF17-4C54-9FAE-907309F3C788}"/>
    <cellStyle name="パーセント 4 3 2 3" xfId="1262" xr:uid="{6749BCCE-8E17-4215-929B-F13F453665D3}"/>
    <cellStyle name="パーセント 4 3 2 4" xfId="2639" xr:uid="{4F58F8C4-6F3A-440A-88B0-A663B71C148B}"/>
    <cellStyle name="パーセント 4 3 3" xfId="805" xr:uid="{7D7FF968-A581-4FBF-828E-DA8D789F027A}"/>
    <cellStyle name="パーセント 4 3 3 2" xfId="2083" xr:uid="{59F89D18-E1A7-4AF7-B6EB-E3B7D713B2A5}"/>
    <cellStyle name="パーセント 4 3 3 3" xfId="2888" xr:uid="{A60E3CC5-14FA-491D-9721-0F17D593FBC6}"/>
    <cellStyle name="パーセント 4 3 4" xfId="636" xr:uid="{015074B3-6968-4791-BF54-023D202172EC}"/>
    <cellStyle name="パーセント 4 3 5" xfId="1821" xr:uid="{8E0C3830-8168-45BC-AD38-FE26FE67F640}"/>
    <cellStyle name="パーセント 4 3 6" xfId="2419" xr:uid="{F952DDC8-F2D6-4ED5-9F7E-D4091AC0A140}"/>
    <cellStyle name="パーセント 4 4" xfId="232" xr:uid="{66F8F85D-8882-4356-9C26-85475BEDA8CE}"/>
    <cellStyle name="パーセント 4 4 2" xfId="321" xr:uid="{920D3BA4-EFC0-4201-BC2E-67BBE40F94A4}"/>
    <cellStyle name="パーセント 4 4 2 2" xfId="924" xr:uid="{DFAA466E-D890-4E57-9012-FBE6F84D153A}"/>
    <cellStyle name="パーセント 4 4 2 3" xfId="1819" xr:uid="{6CC12CC1-CDE0-47FA-8B8C-320D8481F811}"/>
    <cellStyle name="パーセント 4 4 2 4" xfId="2610" xr:uid="{D3A3BF62-7548-4448-AB80-318ED802F06E}"/>
    <cellStyle name="パーセント 4 4 3" xfId="835" xr:uid="{25C660B1-A52A-4167-A110-A5AEFC075E06}"/>
    <cellStyle name="パーセント 4 4 3 2" xfId="2113" xr:uid="{E689B3F2-ED27-4552-A060-C8CCE9495D94}"/>
    <cellStyle name="パーセント 4 4 3 3" xfId="2857" xr:uid="{4BEFEA2A-ECD3-4A9F-81FB-F4ED5C6EAB0E}"/>
    <cellStyle name="パーセント 4 4 4" xfId="607" xr:uid="{086CDE5C-4FA4-4084-9D22-15046510717D}"/>
    <cellStyle name="パーセント 4 4 5" xfId="1755" xr:uid="{F8447107-08AF-4407-8381-830E754861B7}"/>
    <cellStyle name="パーセント 4 4 6" xfId="2390" xr:uid="{1DB2D4A9-0312-4EFA-9740-E7C24905DE95}"/>
    <cellStyle name="パーセント 4 5" xfId="518" xr:uid="{F986D087-7A49-4927-B3E4-51259D6143D3}"/>
    <cellStyle name="パーセント 4 5 2" xfId="1114" xr:uid="{DFD8E89D-6321-4651-8237-EAA893E89180}"/>
    <cellStyle name="パーセント 4 5 2 2" xfId="2324" xr:uid="{C5E03196-3B8D-41E7-9403-C0166102255D}"/>
    <cellStyle name="パーセント 4 5 2 3" xfId="3026" xr:uid="{08C85763-4481-4FB8-9CDD-1EFEBD7C34DD}"/>
    <cellStyle name="パーセント 4 5 3" xfId="774" xr:uid="{C0E0B8BF-D9CB-43B8-A932-15BFF2DA6095}"/>
    <cellStyle name="パーセント 4 5 4" xfId="1882" xr:uid="{674DED6F-3ED0-4789-AF9C-AE624CFB9864}"/>
    <cellStyle name="パーセント 4 5 5" xfId="2580" xr:uid="{7CEB6607-35CC-4E6F-BEB1-517AE3492C30}"/>
    <cellStyle name="パーセント 4 6" xfId="291" xr:uid="{0E9CFFD1-CF2E-4D52-B3B3-38DD2F046E29}"/>
    <cellStyle name="パーセント 4 6 2" xfId="894" xr:uid="{506006F0-9E1C-4DD6-A386-00A4C0C742B7}"/>
    <cellStyle name="パーセント 4 6 3" xfId="140" xr:uid="{67638325-4DD8-496E-AC06-07EAEC2EB8E8}"/>
    <cellStyle name="パーセント 4 6 4" xfId="2815" xr:uid="{37CDE579-08E6-4B8A-AD3C-00DBAFE847C7}"/>
    <cellStyle name="パーセント 4 7" xfId="548" xr:uid="{BE83E7DE-913B-445F-8F87-194605C0DFBF}"/>
    <cellStyle name="パーセント 4 7 2" xfId="1912" xr:uid="{82462841-8923-451A-8440-BC6D9CCB1B51}"/>
    <cellStyle name="パーセント 4 7 3" xfId="3056" xr:uid="{558CFCC2-D3AA-4534-AB91-6DC5E74C1AE9}"/>
    <cellStyle name="パーセント 4 8" xfId="139" xr:uid="{23014175-61CC-4259-B460-FBB6E44151CE}"/>
    <cellStyle name="パーセント 4 9" xfId="2360" xr:uid="{D713BC7D-0B1B-47D9-B184-6EA6DF43D8B6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ハイパーリンク 3" xfId="1159" xr:uid="{33E54C14-96D0-456C-A20E-1120840A5891}"/>
    <cellStyle name="メモ" xfId="15" builtinId="10" customBuiltin="1"/>
    <cellStyle name="メモ 10" xfId="270" xr:uid="{460F3A32-DE1F-46B7-A1A0-5100EA131E92}"/>
    <cellStyle name="メモ 10 2" xfId="873" xr:uid="{C6B4D5F0-9885-4408-AE59-CBF2FCA7E914}"/>
    <cellStyle name="メモ 10 3" xfId="1315" xr:uid="{CDABDB11-1FEE-4D91-9C3A-553CA3425945}"/>
    <cellStyle name="メモ 10 4" xfId="2783" xr:uid="{85498B25-D0B1-43F2-ADED-DCD30D4E593D}"/>
    <cellStyle name="メモ 11" xfId="527" xr:uid="{1DEF1428-F7A6-4CC2-80E4-AD8ABE53D608}"/>
    <cellStyle name="メモ 11 2" xfId="1891" xr:uid="{C8D55B87-68D6-49E8-B129-3DCE09E4583E}"/>
    <cellStyle name="メモ 11 3" xfId="3035" xr:uid="{79F2F372-0586-4E86-8408-A9484517B9D8}"/>
    <cellStyle name="メモ 12" xfId="98" xr:uid="{89F705AE-B958-450B-959C-F32C5663266F}"/>
    <cellStyle name="メモ 13" xfId="2339" xr:uid="{0284D236-9E1A-4546-822F-0255E3AFE6CC}"/>
    <cellStyle name="メモ 2" xfId="182" xr:uid="{903D5A87-672C-4C99-9B4A-ABD5B2B2EF8A}"/>
    <cellStyle name="メモ 2 2" xfId="241" xr:uid="{56B16099-54C4-49B2-B58C-1BA95A41EB16}"/>
    <cellStyle name="メモ 2 2 2" xfId="400" xr:uid="{6FAC66BD-C34A-4BEB-89DC-A72125D56989}"/>
    <cellStyle name="メモ 2 2 2 2" xfId="996" xr:uid="{1DC63E49-EE48-4137-9AF3-3FB1EAB560FB}"/>
    <cellStyle name="メモ 2 2 2 3" xfId="1523" xr:uid="{F54F5744-13D4-4A33-B2C1-F15A04381081}"/>
    <cellStyle name="メモ 2 2 2 4" xfId="2682" xr:uid="{D8E5E85C-3C67-4687-954E-C2AB4D205BBF}"/>
    <cellStyle name="メモ 2 2 3" xfId="844" xr:uid="{203AEEF2-1755-4850-B8FE-CECC27B300C2}"/>
    <cellStyle name="メモ 2 2 3 2" xfId="2121" xr:uid="{8802180A-F827-43D8-9CA3-1706BD804F5E}"/>
    <cellStyle name="メモ 2 2 3 3" xfId="2918" xr:uid="{044FADC0-A11B-441D-81F1-FA92CC388C21}"/>
    <cellStyle name="メモ 2 2 4" xfId="666" xr:uid="{B694F2DE-9BB6-4448-882C-883B583C5B1F}"/>
    <cellStyle name="メモ 2 2 5" xfId="1807" xr:uid="{AC211795-F057-4E0A-A809-A9C3E76741D3}"/>
    <cellStyle name="メモ 2 2 6" xfId="2462" xr:uid="{FC6C6C90-C570-490A-93F4-09621D88CCC9}"/>
    <cellStyle name="メモ 2 3" xfId="482" xr:uid="{6FF4B797-DD46-42AE-B245-9B1D0F95D825}"/>
    <cellStyle name="メモ 2 3 2" xfId="1078" xr:uid="{48259EA5-DEDE-423C-A394-6631EF5ECA15}"/>
    <cellStyle name="メモ 2 3 2 2" xfId="2288" xr:uid="{1A9FA596-21A7-44FF-8B51-78B3C819D6C3}"/>
    <cellStyle name="メモ 2 3 2 3" xfId="2764" xr:uid="{1B134629-C4C8-4771-9985-C68DF8AA44F9}"/>
    <cellStyle name="メモ 2 3 3" xfId="738" xr:uid="{E5D882D4-1B66-4C26-A3BB-53447195F55F}"/>
    <cellStyle name="メモ 2 3 3 2" xfId="2990" xr:uid="{1675D6DC-E40D-4F8B-B88C-758F461396B0}"/>
    <cellStyle name="メモ 2 3 4" xfId="1846" xr:uid="{08250227-6E1A-48C4-8DA7-644F7D946614}"/>
    <cellStyle name="メモ 2 3 5" xfId="2544" xr:uid="{D6E090A2-2A69-4DB3-A82D-CEE7DA00036C}"/>
    <cellStyle name="メモ 2 4" xfId="379" xr:uid="{89B16DD1-E33B-4B16-87FE-FE7175ED4F63}"/>
    <cellStyle name="メモ 2 4 2" xfId="981" xr:uid="{D98EB0FA-9DA7-44A2-81D1-3595734950D2}"/>
    <cellStyle name="メモ 2 4 3" xfId="1322" xr:uid="{0253BB70-B2EF-43BE-BE65-463CF6E6DE07}"/>
    <cellStyle name="メモ 2 4 4" xfId="2667" xr:uid="{80FC5A58-A8FA-4264-AA21-B3E59CDD14A8}"/>
    <cellStyle name="メモ 2 5" xfId="557" xr:uid="{B0CB8C03-2F59-4D9F-94C6-D488696CDF07}"/>
    <cellStyle name="メモ 2 5 2" xfId="1921" xr:uid="{E6D58232-0EC3-450D-9D98-E501C561D09E}"/>
    <cellStyle name="メモ 2 5 3" xfId="2826" xr:uid="{E4F74B4A-27F3-43F6-B934-09DD154588C1}"/>
    <cellStyle name="メモ 2 6" xfId="1301" xr:uid="{914933E3-5D5A-489F-BC85-0DBB2246FF98}"/>
    <cellStyle name="メモ 2 6 2" xfId="3065" xr:uid="{066C91C1-C9D7-4F86-BA80-7F0DC3A0DD72}"/>
    <cellStyle name="メモ 2 7" xfId="2447" xr:uid="{DD1AF76C-8FE2-4CA8-94CF-490E6DF49663}"/>
    <cellStyle name="メモ 3" xfId="152" xr:uid="{D6C575B7-C511-4AD9-A33C-A809FA9B44A6}"/>
    <cellStyle name="メモ 3 2" xfId="358" xr:uid="{5FCB3621-3C70-49DB-B038-2A917247DBF6}"/>
    <cellStyle name="メモ 3 2 2" xfId="961" xr:uid="{B2A3AC02-8F13-4421-970A-FF1DE88E83E4}"/>
    <cellStyle name="メモ 3 2 3" xfId="1490" xr:uid="{40260889-81AD-4C68-8D20-FCC25358FE2B}"/>
    <cellStyle name="メモ 3 2 4" xfId="2647" xr:uid="{2950FBD1-8305-421A-A59C-B5F72D1ED1FC}"/>
    <cellStyle name="メモ 3 3" xfId="784" xr:uid="{671740D7-D064-4A91-ACA5-39FE96362708}"/>
    <cellStyle name="メモ 3 3 2" xfId="2062" xr:uid="{801465C3-D2C0-4EDA-92D8-B5EFFEC95248}"/>
    <cellStyle name="メモ 3 3 3" xfId="2896" xr:uid="{C850F5B6-86FB-446C-A74D-06E81BDC1CBE}"/>
    <cellStyle name="メモ 3 4" xfId="644" xr:uid="{B4C6CCDD-CECA-4066-948E-1F114DD7FB57}"/>
    <cellStyle name="メモ 3 5" xfId="1612" xr:uid="{ACC0995C-9FEE-4207-AFAC-467129C3440D}"/>
    <cellStyle name="メモ 3 6" xfId="2427" xr:uid="{0AEC0630-B42A-4023-AC84-69EDACAD04BD}"/>
    <cellStyle name="メモ 4" xfId="211" xr:uid="{93BC9700-422F-4D2F-9CC4-32DDC0CE7BB6}"/>
    <cellStyle name="メモ 4 2" xfId="414" xr:uid="{BB3D4145-58D2-4351-A742-A2A5D9E1417C}"/>
    <cellStyle name="メモ 4 2 2" xfId="1010" xr:uid="{A652332F-3A90-42E8-8233-503DF2B8AEB0}"/>
    <cellStyle name="メモ 4 2 3" xfId="1650" xr:uid="{D9B7D40F-5D77-4F15-BA90-4240C61FA41F}"/>
    <cellStyle name="メモ 4 2 4" xfId="2696" xr:uid="{68DEDDA5-0638-4846-B980-45EB6EFBF684}"/>
    <cellStyle name="メモ 4 3" xfId="814" xr:uid="{F6F3B5AF-E812-4C03-89C4-BA5F650BB466}"/>
    <cellStyle name="メモ 4 3 2" xfId="2092" xr:uid="{D70762A3-29FC-43AE-8124-B09C176E91EA}"/>
    <cellStyle name="メモ 4 3 3" xfId="2932" xr:uid="{7D18DEA9-EAE7-49EF-8BC2-FF95D6F4C9C6}"/>
    <cellStyle name="メモ 4 4" xfId="680" xr:uid="{77465A6A-C17A-4244-887A-5E114A92AC9F}"/>
    <cellStyle name="メモ 4 5" xfId="1740" xr:uid="{C0BE8B39-86C1-4DEF-8418-310E98C547A5}"/>
    <cellStyle name="メモ 4 6" xfId="2476" xr:uid="{85AF6242-41CF-4CD0-A8B2-7E84E7A4728B}"/>
    <cellStyle name="メモ 5" xfId="329" xr:uid="{BD6ABC1C-5B9A-4074-89D8-46637A82029C}"/>
    <cellStyle name="メモ 5 2" xfId="932" xr:uid="{2454DA94-5C7E-4CAB-8086-09139F9FBFA8}"/>
    <cellStyle name="メモ 5 2 2" xfId="2183" xr:uid="{DAF44012-D54F-4BA5-8E90-FF49B2B369D7}"/>
    <cellStyle name="メモ 5 2 3" xfId="2618" xr:uid="{1C70DA7C-44E1-4F5A-AB90-2DE09F6F0756}"/>
    <cellStyle name="メモ 5 3" xfId="615" xr:uid="{F5B84E3C-6401-423A-AF64-171767EBB6E9}"/>
    <cellStyle name="メモ 5 3 2" xfId="2867" xr:uid="{D85ED228-7BE0-451F-BC56-6A99FAA1A780}"/>
    <cellStyle name="メモ 5 4" xfId="1350" xr:uid="{1E2DD210-8F59-45F0-83C7-A12DABE11393}"/>
    <cellStyle name="メモ 5 5" xfId="2398" xr:uid="{DD161EDC-934E-4AFB-A314-A0B65D2CB134}"/>
    <cellStyle name="メモ 6" xfId="443" xr:uid="{E3FF1C21-24CF-4AA5-9CDB-220E1FFA9D03}"/>
    <cellStyle name="メモ 6 2" xfId="1039" xr:uid="{F1B649A4-5807-4200-8CA2-06EA57F4E382}"/>
    <cellStyle name="メモ 6 2 2" xfId="2249" xr:uid="{C25B5FFD-3615-4DDA-A190-AA2442314146}"/>
    <cellStyle name="メモ 6 2 3" xfId="2725" xr:uid="{2B3484EB-FB6D-4BB5-9909-B4F46C44A149}"/>
    <cellStyle name="メモ 6 3" xfId="699" xr:uid="{2A6CF1ED-3D38-4B66-8366-D960F8BFBEE8}"/>
    <cellStyle name="メモ 6 3 2" xfId="2951" xr:uid="{28C1D921-5189-496C-B6F5-65FFEAA82AEC}"/>
    <cellStyle name="メモ 6 4" xfId="1243" xr:uid="{F591E47D-6DF3-4F87-8424-F33C52C74C30}"/>
    <cellStyle name="メモ 6 5" xfId="2505" xr:uid="{2DC6479A-8362-4AEB-9F18-EE41C91A2D65}"/>
    <cellStyle name="メモ 7" xfId="462" xr:uid="{A25D4A08-B4AD-4491-B81A-F2FA4DD9C413}"/>
    <cellStyle name="メモ 7 2" xfId="1058" xr:uid="{257D71B4-FB56-44D4-BFB2-CEF000000816}"/>
    <cellStyle name="メモ 7 2 2" xfId="2268" xr:uid="{4FBEBBFF-2967-434E-9BD9-9A90E8FCA520}"/>
    <cellStyle name="メモ 7 2 3" xfId="2744" xr:uid="{E67A46DD-D30D-4BE8-9FCB-C028EE1A6133}"/>
    <cellStyle name="メモ 7 3" xfId="718" xr:uid="{B07221BA-7963-4B3F-80FE-58273F77833E}"/>
    <cellStyle name="メモ 7 3 2" xfId="2970" xr:uid="{71942E8F-FDBF-4F78-9613-50C53229BB50}"/>
    <cellStyle name="メモ 7 4" xfId="1826" xr:uid="{2E0FBC3B-B4AA-4327-AF47-6269F3455FE7}"/>
    <cellStyle name="メモ 7 5" xfId="2524" xr:uid="{74C6AFCE-75DF-44D8-B67E-7EBA369954FF}"/>
    <cellStyle name="メモ 8" xfId="300" xr:uid="{3648226C-8AE7-4EFC-BE10-80F7CC949D57}"/>
    <cellStyle name="メモ 8 2" xfId="903" xr:uid="{21FFF1B2-FD5C-47CA-BD6B-FE5C77BFACBE}"/>
    <cellStyle name="メモ 8 2 2" xfId="2160" xr:uid="{62CFCA72-2EC7-43AB-9438-2E27C89090A6}"/>
    <cellStyle name="メモ 8 2 3" xfId="2589" xr:uid="{02BE58B2-E491-4933-A70D-E4AAC4B1A24C}"/>
    <cellStyle name="メモ 8 3" xfId="586" xr:uid="{B2D1FF16-6B63-4434-AA97-88DD04861479}"/>
    <cellStyle name="メモ 8 3 2" xfId="2860" xr:uid="{15592803-8D3C-4835-AACA-EE5468BB9620}"/>
    <cellStyle name="メモ 8 4" xfId="1378" xr:uid="{4BD7A3F3-4321-4CB3-B315-839FCAE8C6BB}"/>
    <cellStyle name="メモ 8 5" xfId="2369" xr:uid="{9B20DD25-D0DE-4BDD-8DC2-1140CB30EAAD}"/>
    <cellStyle name="メモ 9" xfId="497" xr:uid="{BE390903-3E02-4D63-920B-AA8281B71C34}"/>
    <cellStyle name="メモ 9 2" xfId="1093" xr:uid="{BB81347D-07FF-4A96-B389-F9BF51D2C9D9}"/>
    <cellStyle name="メモ 9 2 2" xfId="2303" xr:uid="{59FC7679-6448-4661-B064-F517287119D6}"/>
    <cellStyle name="メモ 9 2 3" xfId="3005" xr:uid="{B0D20F01-8404-4AC0-A0F5-3E69DDACC1C0}"/>
    <cellStyle name="メモ 9 3" xfId="753" xr:uid="{6A40AA41-DD6D-41F7-8F36-BEA8756231BD}"/>
    <cellStyle name="メモ 9 4" xfId="1861" xr:uid="{D57DB64D-2EE9-44E1-863F-990DDA5636DF}"/>
    <cellStyle name="メモ 9 5" xfId="2559" xr:uid="{43388293-C1C0-4C8A-8A63-DA4D617E1446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A5307386-D7F0-4790-9282-0AB0B98586C7}"/>
    <cellStyle name="桁区切り 2" xfId="50" xr:uid="{00000000-0005-0000-0000-000027000000}"/>
    <cellStyle name="桁区切り 2 2" xfId="1539" xr:uid="{3E3ACD67-89F6-4A4A-96CE-423EC6B5A1CA}"/>
    <cellStyle name="桁区切り 2 3" xfId="1443" xr:uid="{A9D1A2F0-65BD-4AAF-B405-1FAB4931EAB5}"/>
    <cellStyle name="桁区切り 2 3 2" xfId="2021" xr:uid="{88A9EDDB-858B-47E0-85FA-D00C857CBAE5}"/>
    <cellStyle name="桁区切り 2 4" xfId="1988" xr:uid="{95F72736-9E41-47FA-B1E7-03B3C7B2E365}"/>
    <cellStyle name="桁区切り 3" xfId="51" xr:uid="{00000000-0005-0000-0000-000028000000}"/>
    <cellStyle name="桁区切り 3 2" xfId="52" xr:uid="{00000000-0005-0000-0000-000029000000}"/>
    <cellStyle name="桁区切り 3 3" xfId="1232" xr:uid="{C10D0E00-3DA5-4DE0-8FCA-21BC2B21C658}"/>
    <cellStyle name="桁区切り 4" xfId="53" xr:uid="{00000000-0005-0000-0000-00002A000000}"/>
    <cellStyle name="桁区切り 4 2" xfId="1549" xr:uid="{FF143CBD-6EEE-495C-A859-43679079967F}"/>
    <cellStyle name="桁区切り 4 3" xfId="1419" xr:uid="{701B43D1-CD37-4BAC-8750-B1834C42EE22}"/>
    <cellStyle name="桁区切り 4 4" xfId="3746" xr:uid="{002A3647-B928-4BF1-9270-A30B26FDD5EB}"/>
    <cellStyle name="桁区切り 4 5" xfId="1955" xr:uid="{E8D10C40-4B0D-4FFC-8012-AFA264FA0A58}"/>
    <cellStyle name="桁区切り 4 6" xfId="3892" xr:uid="{5B971A34-77BB-4923-B9F8-3D445D4BD24C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206" xr:uid="{D4CA3AF3-B075-4195-8CCF-F8E2DD9893A0}"/>
    <cellStyle name="桁区切り 7 2 2" xfId="265" xr:uid="{553600F4-EF2C-4452-BB8F-25BCE4CF57F1}"/>
    <cellStyle name="桁区切り 7 2 2 2" xfId="868" xr:uid="{34138CD1-CD79-4C2E-8274-36561B2E447F}"/>
    <cellStyle name="桁区切り 7 2 2 3" xfId="1267" xr:uid="{F07D26A1-CA48-4CC5-875D-B4CD6E93B3A2}"/>
    <cellStyle name="桁区切り 7 2 2 4" xfId="2720" xr:uid="{9A608CA5-3B52-4C07-9A4F-C51C220B1517}"/>
    <cellStyle name="桁区切り 7 2 3" xfId="438" xr:uid="{7DF342B8-9C17-46E3-B0CD-B9160A4AB4E3}"/>
    <cellStyle name="桁区切り 7 2 3 2" xfId="1034" xr:uid="{1B7C04A1-8D77-4CCA-9F96-37FA99EF7BEE}"/>
    <cellStyle name="桁区切り 7 2 3 3" xfId="1288" xr:uid="{16F06CAA-74A0-457B-A8F8-616FFE7AB686}"/>
    <cellStyle name="桁区切り 7 2 3 4" xfId="2850" xr:uid="{D5118659-14E3-428F-96FC-FBF7CB849BDF}"/>
    <cellStyle name="桁区切り 7 2 4" xfId="581" xr:uid="{1C9B0F5B-418A-43E3-96D5-340D29DF836F}"/>
    <cellStyle name="桁区切り 7 2 4 2" xfId="1945" xr:uid="{C1FFCF0A-033C-4A13-905C-8B7765ECD2DD}"/>
    <cellStyle name="桁区切り 7 2 4 3" xfId="3089" xr:uid="{5336B3B5-979C-46E4-96E7-C2637FFFF82A}"/>
    <cellStyle name="桁区切り 7 2 5" xfId="1613" xr:uid="{90BED128-3CC9-4748-A4C5-B4432CAAED32}"/>
    <cellStyle name="桁区切り 7 2 6" xfId="2500" xr:uid="{EF3B7C77-6C4B-48CC-9AA7-B7842FEDB5D8}"/>
    <cellStyle name="桁区切り 7 3" xfId="176" xr:uid="{339003C5-1F93-45E5-A50B-B8962CB8389C}"/>
    <cellStyle name="桁区切り 7 3 2" xfId="353" xr:uid="{4AE1825B-2DF5-4E8C-A9C0-82A876E172A5}"/>
    <cellStyle name="桁区切り 7 3 2 2" xfId="956" xr:uid="{780EEE03-5CB7-4E2E-B3B0-1B9260E47AC1}"/>
    <cellStyle name="桁区切り 7 3 2 3" xfId="1300" xr:uid="{BED1974D-5ACC-44C7-A07F-0B75271E8506}"/>
    <cellStyle name="桁区切り 7 3 2 4" xfId="2642" xr:uid="{C5FA7CAE-C239-4F75-A0CB-2D600D23DCAB}"/>
    <cellStyle name="桁区切り 7 3 3" xfId="808" xr:uid="{F3666271-9FBC-46D9-8518-F717A15D0B37}"/>
    <cellStyle name="桁区切り 7 3 3 2" xfId="2086" xr:uid="{C370CAD6-2902-442D-9237-24097A741AEC}"/>
    <cellStyle name="桁区切り 7 3 3 3" xfId="2891" xr:uid="{696FB6E9-3582-4E5B-9DCA-397C12FF9F88}"/>
    <cellStyle name="桁区切り 7 3 4" xfId="639" xr:uid="{5A60BB54-A1D1-46A3-B209-309F4B464366}"/>
    <cellStyle name="桁区切り 7 3 5" xfId="1346" xr:uid="{E38926F0-7F1D-4589-A652-10493388478A}"/>
    <cellStyle name="桁区切り 7 3 6" xfId="2422" xr:uid="{C99C9235-8FAB-4C04-B349-E1A44702BBDB}"/>
    <cellStyle name="桁区切り 7 4" xfId="235" xr:uid="{BD40A481-2E55-4B3B-85E9-6BB542D63E8E}"/>
    <cellStyle name="桁区切り 7 4 2" xfId="324" xr:uid="{55A1987C-4EA9-4236-B01F-4AB45FC84D45}"/>
    <cellStyle name="桁区切り 7 4 2 2" xfId="927" xr:uid="{5AC16960-A1F3-4F75-B34D-4AA2A8F5C989}"/>
    <cellStyle name="桁区切り 7 4 2 3" xfId="1546" xr:uid="{2CD6AE92-4CD8-4C6E-B9D4-484E489DF15D}"/>
    <cellStyle name="桁区切り 7 4 2 4" xfId="2613" xr:uid="{1F9278A0-2612-42E2-806A-D63E68C781A2}"/>
    <cellStyle name="桁区切り 7 4 3" xfId="838" xr:uid="{F4167B14-ACFC-4D8D-B593-F432C86B380D}"/>
    <cellStyle name="桁区切り 7 4 3 2" xfId="2116" xr:uid="{1F5EB022-DD64-4932-A816-AAD65AA57173}"/>
    <cellStyle name="桁区切り 7 4 3 3" xfId="2858" xr:uid="{B5B59AD9-A058-4DAB-A3CC-5556AD8D6EE3}"/>
    <cellStyle name="桁区切り 7 4 4" xfId="610" xr:uid="{67DE50BF-9B90-48E7-8BBE-51E6A155CB6F}"/>
    <cellStyle name="桁区切り 7 4 5" xfId="1240" xr:uid="{D0712271-0C75-4D7B-9E66-6CC78F0CE91E}"/>
    <cellStyle name="桁区切り 7 4 6" xfId="2393" xr:uid="{F3E56CF4-6BD5-4FC6-90BE-AD3378A974CD}"/>
    <cellStyle name="桁区切り 7 5" xfId="521" xr:uid="{5EF8C9B8-F1A6-4B46-8F55-CC4EEC4FFEE6}"/>
    <cellStyle name="桁区切り 7 5 2" xfId="1117" xr:uid="{4FA37F96-65FC-41E7-86A1-17BA2EA15BA4}"/>
    <cellStyle name="桁区切り 7 5 2 2" xfId="2327" xr:uid="{220FA21C-746D-45E9-B99E-483F647CCDF3}"/>
    <cellStyle name="桁区切り 7 5 2 3" xfId="3029" xr:uid="{11208639-9A96-4879-AF40-628D11D8E27B}"/>
    <cellStyle name="桁区切り 7 5 3" xfId="777" xr:uid="{91979591-07A6-4CE1-8000-1B9921326244}"/>
    <cellStyle name="桁区切り 7 5 4" xfId="1885" xr:uid="{407A5556-1C2B-4C62-953D-12392BC5386B}"/>
    <cellStyle name="桁区切り 7 5 5" xfId="2583" xr:uid="{11AEDCE2-A595-4B52-9F8B-B3677F3352AC}"/>
    <cellStyle name="桁区切り 7 6" xfId="294" xr:uid="{B3C1CBA1-B9C0-49DC-96E2-DCE2F763F987}"/>
    <cellStyle name="桁区切り 7 6 2" xfId="897" xr:uid="{9CFAEF63-15FE-427A-B6BD-980C75A0EE41}"/>
    <cellStyle name="桁区切り 7 6 3" xfId="1166" xr:uid="{225F9C43-8D6A-4369-A3A0-4253D3BC4AE1}"/>
    <cellStyle name="桁区切り 7 6 4" xfId="2820" xr:uid="{F48997E6-42F9-4F19-9700-732656619ECF}"/>
    <cellStyle name="桁区切り 7 7" xfId="551" xr:uid="{0B27F9BE-ACAB-4925-8D91-2DF3254BBF9F}"/>
    <cellStyle name="桁区切り 7 7 2" xfId="1915" xr:uid="{3C8DDFBF-9799-485D-AEE3-92ECE69EBFCC}"/>
    <cellStyle name="桁区切り 7 7 3" xfId="3059" xr:uid="{3472BE2B-AD05-4D5F-94CB-95B79183EAB9}"/>
    <cellStyle name="桁区切り 7 8" xfId="145" xr:uid="{6A38F00A-1C7F-4406-95F0-FAE1BB34E100}"/>
    <cellStyle name="桁区切り 7 9" xfId="2363" xr:uid="{E8F44F9A-DF4C-4985-8F09-08C888D84216}"/>
    <cellStyle name="桁区切り 8" xfId="84" xr:uid="{00000000-0005-0000-0000-00002E000000}"/>
    <cellStyle name="桁区切り 8 2" xfId="208" xr:uid="{3E4E719B-989D-4F14-A5D7-4F4D162A81E6}"/>
    <cellStyle name="桁区切り 8 2 2" xfId="267" xr:uid="{129A2A69-FF1E-43D5-80B0-BF7A53AEC35E}"/>
    <cellStyle name="桁区切り 8 2 2 2" xfId="870" xr:uid="{4CC93664-A6AC-49FE-AB45-277DC6C64D20}"/>
    <cellStyle name="桁区切り 8 2 2 3" xfId="1482" xr:uid="{18CF3EA8-4EC3-42F4-95EB-EA82CD611247}"/>
    <cellStyle name="桁区切り 8 2 2 4" xfId="2722" xr:uid="{1283A2E3-366E-4C81-B52E-EA4998E55B6F}"/>
    <cellStyle name="桁区切り 8 2 3" xfId="440" xr:uid="{8BEF3E03-27B4-4992-81E4-C3F827314885}"/>
    <cellStyle name="桁区切り 8 2 3 2" xfId="1036" xr:uid="{83BE6C43-3E54-44E8-A359-73FD8C4A3691}"/>
    <cellStyle name="桁区切り 8 2 3 3" xfId="1296" xr:uid="{479DC849-3EFF-4D26-974B-5C5A6C073156}"/>
    <cellStyle name="桁区切り 8 2 3 4" xfId="2852" xr:uid="{65C84575-A42A-4DF1-9DF9-807225784868}"/>
    <cellStyle name="桁区切り 8 2 4" xfId="583" xr:uid="{839ED5B2-2CBD-4224-BC67-A2E50422BCE8}"/>
    <cellStyle name="桁区切り 8 2 4 2" xfId="1947" xr:uid="{BD517B31-3E1F-4FBE-9D0D-1FD8CCBFE62D}"/>
    <cellStyle name="桁区切り 8 2 4 3" xfId="3091" xr:uid="{62F11ED8-7AC7-4D9E-8F5A-1468FE8824C2}"/>
    <cellStyle name="桁区切り 8 2 5" xfId="1340" xr:uid="{83B554C0-68F8-48FB-936F-C169543F5294}"/>
    <cellStyle name="桁区切り 8 2 6" xfId="2502" xr:uid="{BBF3D3A1-C625-44A8-882C-3CB537F37BAC}"/>
    <cellStyle name="桁区切り 8 3" xfId="178" xr:uid="{C4876BF2-B9C2-46A4-B61A-0B86E41EC60C}"/>
    <cellStyle name="桁区切り 8 3 2" xfId="355" xr:uid="{20B2734B-9632-43C1-AE73-FC1D455D9706}"/>
    <cellStyle name="桁区切り 8 3 2 2" xfId="958" xr:uid="{1F61E21F-AA05-4CEC-A33F-8FB382E16AAA}"/>
    <cellStyle name="桁区切り 8 3 2 3" xfId="1489" xr:uid="{ABECE13F-FAD3-499D-BCB0-95817A15609F}"/>
    <cellStyle name="桁区切り 8 3 2 4" xfId="2644" xr:uid="{F1F0E450-4CC6-4505-A312-FF51058043E1}"/>
    <cellStyle name="桁区切り 8 3 3" xfId="810" xr:uid="{2D2F7FF7-7D01-48D0-802C-0FA5111BEB14}"/>
    <cellStyle name="桁区切り 8 3 3 2" xfId="2088" xr:uid="{A9EB2106-4E6B-4018-A25E-FA927C286688}"/>
    <cellStyle name="桁区切り 8 3 3 3" xfId="2893" xr:uid="{F8B833D9-DC27-4AB6-98D0-B81EC279E333}"/>
    <cellStyle name="桁区切り 8 3 4" xfId="641" xr:uid="{3C4AC9FC-7E4B-4173-863F-CCEBCB9519BF}"/>
    <cellStyle name="桁区切り 8 3 5" xfId="1426" xr:uid="{F9601E41-D8B8-415B-BFDC-A14F8B0B235B}"/>
    <cellStyle name="桁区切り 8 3 6" xfId="2424" xr:uid="{AAA79749-C04B-4D2D-A481-455B58A52B55}"/>
    <cellStyle name="桁区切り 8 4" xfId="237" xr:uid="{498D82B1-18A3-4F41-8CC4-976EEC02B79E}"/>
    <cellStyle name="桁区切り 8 4 2" xfId="326" xr:uid="{FD4DBEF6-7CD5-47D5-803E-EE3EE942369F}"/>
    <cellStyle name="桁区切り 8 4 2 2" xfId="929" xr:uid="{FDE91614-C39A-464A-A27A-9B1E78925211}"/>
    <cellStyle name="桁区切り 8 4 2 3" xfId="1777" xr:uid="{A78702B0-EAB1-44FF-9BEC-FC289DF5D301}"/>
    <cellStyle name="桁区切り 8 4 2 4" xfId="2615" xr:uid="{BE033811-654F-4414-8E5C-91A74C75D50D}"/>
    <cellStyle name="桁区切り 8 4 3" xfId="840" xr:uid="{9FA50C8C-0F2D-4A52-8512-42EA1EAE2F96}"/>
    <cellStyle name="桁区切り 8 4 3 2" xfId="2118" xr:uid="{F004B566-9788-4090-9BE3-C864AC6F6C00}"/>
    <cellStyle name="桁区切り 8 4 3 3" xfId="2781" xr:uid="{19B860B5-A838-41DC-A8DC-9AB5D7789448}"/>
    <cellStyle name="桁区切り 8 4 4" xfId="612" xr:uid="{B7D33707-9AF7-4485-BE3B-78B7515B6025}"/>
    <cellStyle name="桁区切り 8 4 5" xfId="1294" xr:uid="{A7BDB9E5-C3D4-4CD2-9110-C8E968E65016}"/>
    <cellStyle name="桁区切り 8 4 6" xfId="2395" xr:uid="{4129E902-DC7F-427A-B176-8D8DCE10E685}"/>
    <cellStyle name="桁区切り 8 5" xfId="523" xr:uid="{636024CB-7688-4A40-B5F0-B9CBC8400939}"/>
    <cellStyle name="桁区切り 8 5 2" xfId="1119" xr:uid="{260DD020-37BD-478B-B215-42962D6A816F}"/>
    <cellStyle name="桁区切り 8 5 2 2" xfId="2329" xr:uid="{2B60BBA3-F41B-406F-AA91-7B4B0F5217D3}"/>
    <cellStyle name="桁区切り 8 5 2 3" xfId="3031" xr:uid="{DB654079-5C3D-4131-9C87-70D37353BE1E}"/>
    <cellStyle name="桁区切り 8 5 3" xfId="779" xr:uid="{E26813E3-08DF-46AA-906D-5E6915A3B7D8}"/>
    <cellStyle name="桁区切り 8 5 4" xfId="1887" xr:uid="{EDCEF080-5547-44C3-8DC3-AEB86AB552C9}"/>
    <cellStyle name="桁区切り 8 5 5" xfId="2585" xr:uid="{E3D55B15-8FF6-448D-84D5-BECEB8DFABC3}"/>
    <cellStyle name="桁区切り 8 6" xfId="296" xr:uid="{EAC05FA5-B66A-40FB-AD49-C616CD39899E}"/>
    <cellStyle name="桁区切り 8 6 2" xfId="899" xr:uid="{C674880D-375D-4BEB-A387-861BAAE0E188}"/>
    <cellStyle name="桁区切り 8 6 3" xfId="1794" xr:uid="{A862B1D4-71B9-42C1-B48C-260EDA956DDB}"/>
    <cellStyle name="桁区切り 8 6 4" xfId="2822" xr:uid="{949CAFC4-C1C6-456C-91FC-5C541BFEFA0C}"/>
    <cellStyle name="桁区切り 8 7" xfId="553" xr:uid="{23301942-0BF3-467A-864A-9CF0FBDEEE81}"/>
    <cellStyle name="桁区切り 8 7 2" xfId="1917" xr:uid="{9258F68D-30C8-4EDE-B333-1A24CB267E9A}"/>
    <cellStyle name="桁区切り 8 7 3" xfId="3061" xr:uid="{CB2C8297-6502-40FA-B905-E775E979C805}"/>
    <cellStyle name="桁区切り 8 8" xfId="147" xr:uid="{74BDA254-8156-4840-AA9C-04ABC4C65C1B}"/>
    <cellStyle name="桁区切り 8 9" xfId="2365" xr:uid="{1BA1E9B9-7C3C-4E82-9133-00E9522C96D9}"/>
    <cellStyle name="桁区切り 9" xfId="87" xr:uid="{00000000-0005-0000-0000-00002F000000}"/>
    <cellStyle name="桁区切り 9 2" xfId="210" xr:uid="{7F6CD336-32A1-4965-A24D-3BCB7FDF749C}"/>
    <cellStyle name="桁区切り 9 2 2" xfId="269" xr:uid="{71DD6F87-A533-40E4-8E53-6C23BC0F7660}"/>
    <cellStyle name="桁区切り 9 2 2 2" xfId="872" xr:uid="{ED50133B-A739-4766-BCA3-BD1AABA0B2B8}"/>
    <cellStyle name="桁区切り 9 2 2 3" xfId="1727" xr:uid="{38B2A288-C575-49C1-ACD5-E9A1B146C651}"/>
    <cellStyle name="桁区切り 9 2 2 4" xfId="2724" xr:uid="{93404933-9F08-43E8-BE46-076B088C033F}"/>
    <cellStyle name="桁区切り 9 2 3" xfId="442" xr:uid="{A8AFFB50-6E37-4783-B1E4-7420C09AD7B7}"/>
    <cellStyle name="桁区切り 9 2 3 2" xfId="1038" xr:uid="{BA52EC41-F508-4072-9060-B53A24E11614}"/>
    <cellStyle name="桁区切り 9 2 3 3" xfId="1521" xr:uid="{E715499D-1C3B-4B63-BAAB-C9A65B193A30}"/>
    <cellStyle name="桁区切り 9 2 3 4" xfId="2854" xr:uid="{AD61B0E9-2DA1-48A2-974F-94E7EB2D2318}"/>
    <cellStyle name="桁区切り 9 2 4" xfId="585" xr:uid="{DDE64806-264D-4A2D-A7F1-4EB92FCDC641}"/>
    <cellStyle name="桁区切り 9 2 4 2" xfId="1949" xr:uid="{A55F9910-496C-416E-8529-CB0BCBE3A057}"/>
    <cellStyle name="桁区切り 9 2 4 3" xfId="3093" xr:uid="{0F2975E0-28E0-40CB-86EB-BF5F0E578629}"/>
    <cellStyle name="桁区切り 9 2 5" xfId="1555" xr:uid="{218F6863-1CE8-406A-97CD-65631B0E150C}"/>
    <cellStyle name="桁区切り 9 2 6" xfId="2504" xr:uid="{4F89B5F0-BEFE-4764-9FD9-0E0130AE3720}"/>
    <cellStyle name="桁区切り 9 3" xfId="180" xr:uid="{C4D13D05-7ABE-42C9-8C41-06A0E712CEAA}"/>
    <cellStyle name="桁区切り 9 3 2" xfId="357" xr:uid="{CE76F1C1-0200-4F7C-AE72-DA6C14554CCF}"/>
    <cellStyle name="桁区切り 9 3 2 2" xfId="960" xr:uid="{F134F1D6-E20F-4795-B571-82068C5F4D37}"/>
    <cellStyle name="桁区切り 9 3 2 3" xfId="1395" xr:uid="{3BE9E576-F616-47AC-8BE4-75E881E09803}"/>
    <cellStyle name="桁区切り 9 3 2 4" xfId="2646" xr:uid="{BCB90C7D-E0E1-404D-9CAC-9E7F422FB211}"/>
    <cellStyle name="桁区切り 9 3 3" xfId="812" xr:uid="{A1007361-78FB-45FA-9C76-B920F6EF93F3}"/>
    <cellStyle name="桁区切り 9 3 3 2" xfId="2090" xr:uid="{29CC5665-E206-4114-BCBF-FD25F2D2143C}"/>
    <cellStyle name="桁区切り 9 3 3 3" xfId="2895" xr:uid="{AACAC182-C4D2-4C1C-A032-0CBD15DBD3DC}"/>
    <cellStyle name="桁区切り 9 3 4" xfId="643" xr:uid="{95CEB278-2DB1-44DA-919F-1133C02355FD}"/>
    <cellStyle name="桁区切り 9 3 5" xfId="1820" xr:uid="{F549AE95-1A5D-4BB9-A098-A567AC846989}"/>
    <cellStyle name="桁区切り 9 3 6" xfId="2426" xr:uid="{35DFCFE8-D4D8-4070-A371-B83B0192791D}"/>
    <cellStyle name="桁区切り 9 4" xfId="239" xr:uid="{68E2FD82-6B2D-46CE-BF8B-7D5514021C3A}"/>
    <cellStyle name="桁区切り 9 4 2" xfId="328" xr:uid="{330D65FA-E6F5-478F-BFA8-C7F3D286C0BB}"/>
    <cellStyle name="桁区切り 9 4 2 2" xfId="931" xr:uid="{008FFB98-127D-4345-ADAF-B20BBF4BA959}"/>
    <cellStyle name="桁区切り 9 4 2 3" xfId="1399" xr:uid="{AE054278-1B22-41D8-8ABC-C5E00AEC911F}"/>
    <cellStyle name="桁区切り 9 4 2 4" xfId="2617" xr:uid="{D4A1F623-8992-4336-9253-CFB8F39FD649}"/>
    <cellStyle name="桁区切り 9 4 3" xfId="842" xr:uid="{125CF2B2-835D-4642-A22F-792D53E2553E}"/>
    <cellStyle name="桁区切り 9 4 3 2" xfId="2120" xr:uid="{626AEE7A-6C2A-4DC5-8FA4-ECE0D22F0624}"/>
    <cellStyle name="桁区切り 9 4 3 3" xfId="2811" xr:uid="{882454A9-1E80-449C-9F0B-4EAB39CECD60}"/>
    <cellStyle name="桁区切り 9 4 4" xfId="614" xr:uid="{E8D58DA3-BC94-426E-8E92-940464D18497}"/>
    <cellStyle name="桁区切り 9 4 5" xfId="1370" xr:uid="{C1B5DA64-597E-4367-9CD4-EC157BDDCC6E}"/>
    <cellStyle name="桁区切り 9 4 6" xfId="2397" xr:uid="{326E5B42-AF58-464B-B86D-765C9762DB11}"/>
    <cellStyle name="桁区切り 9 5" xfId="525" xr:uid="{B05F3453-896E-4AE3-B72B-4ABD1A95037B}"/>
    <cellStyle name="桁区切り 9 5 2" xfId="1121" xr:uid="{5A1CDEF1-16C6-4012-8E09-E0B2228E7D28}"/>
    <cellStyle name="桁区切り 9 5 2 2" xfId="2331" xr:uid="{93968DD2-C56F-4685-9556-50748FA69CB4}"/>
    <cellStyle name="桁区切り 9 5 2 3" xfId="3033" xr:uid="{49154175-CFB9-453A-BA7D-FDE515FC0190}"/>
    <cellStyle name="桁区切り 9 5 3" xfId="781" xr:uid="{776CB9BD-D201-4BAD-BF70-81CF0815A06A}"/>
    <cellStyle name="桁区切り 9 5 4" xfId="1889" xr:uid="{0265978E-29F0-4134-AAFF-D15497C15FBA}"/>
    <cellStyle name="桁区切り 9 5 5" xfId="2587" xr:uid="{9C2056FF-698F-4162-94AD-FB343A413677}"/>
    <cellStyle name="桁区切り 9 6" xfId="298" xr:uid="{CFD5ADD9-9921-401A-8D03-D06EC53A84B9}"/>
    <cellStyle name="桁区切り 9 6 2" xfId="901" xr:uid="{4D1C4CB3-1A14-4DAA-BFB7-83B6A14774FD}"/>
    <cellStyle name="桁区切り 9 6 3" xfId="137" xr:uid="{6A412AC8-1620-4D1F-A460-6600785480B5}"/>
    <cellStyle name="桁区切り 9 6 4" xfId="2824" xr:uid="{13C789DD-B011-4AA2-AA5B-973A77DFBFEB}"/>
    <cellStyle name="桁区切り 9 7" xfId="555" xr:uid="{87AF687A-C68B-4D5F-9736-D455107980AA}"/>
    <cellStyle name="桁区切り 9 7 2" xfId="1919" xr:uid="{95AF6401-CCC3-4BD0-BF1E-590CCD66987A}"/>
    <cellStyle name="桁区切り 9 7 3" xfId="3063" xr:uid="{C607480D-A484-415D-BB4D-152A3EE679D9}"/>
    <cellStyle name="桁区切り 9 8" xfId="149" xr:uid="{02B60E21-9007-44D8-927C-8EF0B5DB7F21}"/>
    <cellStyle name="桁区切り 9 9" xfId="2367" xr:uid="{7357A669-28D9-44A5-B743-1E676B6F7979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201" xr:uid="{428F3F67-1712-4B70-B9E1-F944A4A875C4}"/>
    <cellStyle name="通貨 2 2 2" xfId="260" xr:uid="{BB2051C0-DE95-42E3-895B-BFAB460CB7A6}"/>
    <cellStyle name="通貨 2 2 2 2" xfId="863" xr:uid="{FC1CAC10-46B0-41D3-8025-86D044BF746B}"/>
    <cellStyle name="通貨 2 2 2 3" xfId="1178" xr:uid="{6B478817-A2BD-4D30-B842-4F3EDD477F2E}"/>
    <cellStyle name="通貨 2 2 2 4" xfId="2715" xr:uid="{F1E9FCC6-C212-422D-BD7A-8735B4697F5F}"/>
    <cellStyle name="通貨 2 2 3" xfId="433" xr:uid="{BAED6FBF-EC78-43DF-B02B-3EC94CF9935F}"/>
    <cellStyle name="通貨 2 2 3 2" xfId="1029" xr:uid="{9089E91D-9672-45A1-BBD8-97BBD4F2156C}"/>
    <cellStyle name="通貨 2 2 3 3" xfId="1485" xr:uid="{BE30BA4B-FDD7-4609-A9AF-A41A26364E95}"/>
    <cellStyle name="通貨 2 2 3 4" xfId="2845" xr:uid="{C3BA4A56-A885-4A49-897D-FDFCD2A6877E}"/>
    <cellStyle name="通貨 2 2 4" xfId="576" xr:uid="{2A9F2539-CA87-4AD9-BC1D-063CB1FC1A31}"/>
    <cellStyle name="通貨 2 2 4 2" xfId="1940" xr:uid="{567253DD-3FE8-45DA-B1FE-CFF7D78EE284}"/>
    <cellStyle name="通貨 2 2 4 3" xfId="3084" xr:uid="{DB4F2D4E-26E5-461E-9EB1-03121F155DDF}"/>
    <cellStyle name="通貨 2 2 5" xfId="1735" xr:uid="{25F2DB28-CA96-4430-A93E-B824B438D0EB}"/>
    <cellStyle name="通貨 2 2 6" xfId="2495" xr:uid="{CA3D95F4-686A-4F6E-80BE-D10B93CBC06C}"/>
    <cellStyle name="通貨 2 3" xfId="171" xr:uid="{46BE16E7-33CB-4A32-8106-C72D436EC080}"/>
    <cellStyle name="通貨 2 3 2" xfId="348" xr:uid="{EAA96BFA-8B18-41CF-A77D-5B3E7383F173}"/>
    <cellStyle name="通貨 2 3 2 2" xfId="951" xr:uid="{426526D9-4AD4-40B6-80E4-476B9D3A3337}"/>
    <cellStyle name="通貨 2 3 2 3" xfId="1241" xr:uid="{2738742D-224C-4C16-9F2C-E4E344343A04}"/>
    <cellStyle name="通貨 2 3 2 4" xfId="2637" xr:uid="{84292381-22DF-4C82-9E34-505CAA3F8822}"/>
    <cellStyle name="通貨 2 3 3" xfId="803" xr:uid="{0BF342FB-BC0B-4661-AF80-A09F6A1DC712}"/>
    <cellStyle name="通貨 2 3 3 2" xfId="2081" xr:uid="{2109239A-FE38-4967-946D-875CC5431568}"/>
    <cellStyle name="通貨 2 3 3 3" xfId="2886" xr:uid="{F8006CB3-8D02-41FB-ADF4-E933C1BB9B0D}"/>
    <cellStyle name="通貨 2 3 4" xfId="634" xr:uid="{3C05F23F-46C2-4A9A-82D7-C390140186CD}"/>
    <cellStyle name="通貨 2 3 5" xfId="1642" xr:uid="{D659AEF1-6544-4F68-8DDD-A87EA46DB8FB}"/>
    <cellStyle name="通貨 2 3 6" xfId="2417" xr:uid="{08249AB7-080F-4399-9FE3-1CA3893B923E}"/>
    <cellStyle name="通貨 2 4" xfId="230" xr:uid="{7340B11E-CE52-4B0E-A7F3-238057C859A6}"/>
    <cellStyle name="通貨 2 4 2" xfId="319" xr:uid="{8412678D-305E-4E68-83B3-24A40667A40C}"/>
    <cellStyle name="通貨 2 4 2 2" xfId="922" xr:uid="{CA22EB8D-2D11-4B8C-81DF-68BB3ECAF206}"/>
    <cellStyle name="通貨 2 4 2 3" xfId="143" xr:uid="{95411786-2AB9-41DB-844F-AF81927FE12D}"/>
    <cellStyle name="通貨 2 4 2 4" xfId="2608" xr:uid="{14AA2E92-8567-4539-96D8-366146DDA89B}"/>
    <cellStyle name="通貨 2 4 3" xfId="833" xr:uid="{10EA4F26-3E74-4007-9E36-5D06693DB49A}"/>
    <cellStyle name="通貨 2 4 3 2" xfId="2111" xr:uid="{FFE4DC2E-C9A3-4E2E-B9D8-D615FCBF749F}"/>
    <cellStyle name="通貨 2 4 3 3" xfId="2864" xr:uid="{6787D432-9075-40BC-8ECB-9E5AF9CBD477}"/>
    <cellStyle name="通貨 2 4 4" xfId="605" xr:uid="{EE7767AB-3185-4D8E-BB7A-FC0CA6343140}"/>
    <cellStyle name="通貨 2 4 5" xfId="1280" xr:uid="{30532516-E773-4C86-A734-8C30EFCCB56C}"/>
    <cellStyle name="通貨 2 4 6" xfId="2388" xr:uid="{9E48030C-B9DF-40AC-B76D-B14BD70FF538}"/>
    <cellStyle name="通貨 2 5" xfId="516" xr:uid="{6E98DABD-239D-4C6C-AC24-E93A0E6657BD}"/>
    <cellStyle name="通貨 2 5 2" xfId="1112" xr:uid="{83BF953B-91D9-42FD-B433-933E2CBFC59D}"/>
    <cellStyle name="通貨 2 5 2 2" xfId="2322" xr:uid="{6A4739DA-262F-4205-9C8A-8B03275242DF}"/>
    <cellStyle name="通貨 2 5 2 3" xfId="3024" xr:uid="{BFC950D7-DCCF-436C-A25C-8E6F4DE19841}"/>
    <cellStyle name="通貨 2 5 3" xfId="772" xr:uid="{E2C1C012-B759-4985-A712-7CE7015FBC20}"/>
    <cellStyle name="通貨 2 5 4" xfId="1880" xr:uid="{590FEB12-262D-4DEB-A4EC-B741CC70F69B}"/>
    <cellStyle name="通貨 2 5 5" xfId="2578" xr:uid="{324E9125-EE3F-47CA-8FBE-75D1B462D650}"/>
    <cellStyle name="通貨 2 6" xfId="289" xr:uid="{D68103DE-CEAB-4D70-A53A-287DAB27B7D4}"/>
    <cellStyle name="通貨 2 6 2" xfId="892" xr:uid="{CBBD9AB2-AB64-44EA-93E7-F5F6FDEF7BD1}"/>
    <cellStyle name="通貨 2 6 3" xfId="1526" xr:uid="{1689B49C-726D-446B-991B-0241155D1C21}"/>
    <cellStyle name="通貨 2 6 4" xfId="2810" xr:uid="{3AB40BDA-1FB4-4ACD-9712-4432C3EAC7B7}"/>
    <cellStyle name="通貨 2 7" xfId="546" xr:uid="{4A97FEC3-B31A-40B0-B34F-5D9ABAD14916}"/>
    <cellStyle name="通貨 2 7 2" xfId="1910" xr:uid="{B17C499D-FA71-47F1-8ED1-564568E5F89A}"/>
    <cellStyle name="通貨 2 7 3" xfId="3054" xr:uid="{26B142B4-5CBA-432F-9072-B8A26D93DFB0}"/>
    <cellStyle name="通貨 2 8" xfId="130" xr:uid="{222D4B37-E1EB-4A8C-A48E-EA680F5A935E}"/>
    <cellStyle name="通貨 2 9" xfId="2358" xr:uid="{4D9BB236-CCDA-4202-816C-1B2C74243BE7}"/>
    <cellStyle name="通貨 3" xfId="1382" xr:uid="{5AE28434-41C1-4126-B8A8-AF171FCDC72F}"/>
    <cellStyle name="入力" xfId="9" builtinId="20" customBuiltin="1"/>
    <cellStyle name="標準" xfId="0" builtinId="0"/>
    <cellStyle name="標準 10" xfId="76" xr:uid="{00000000-0005-0000-0000-00003A000000}"/>
    <cellStyle name="標準 10 10" xfId="1209" xr:uid="{86911E0F-3B02-429E-98F4-DC709A904010}"/>
    <cellStyle name="標準 10 2" xfId="204" xr:uid="{70DEFCB6-E90B-4663-A0F8-067F60C4EC84}"/>
    <cellStyle name="標準 10 2 2" xfId="263" xr:uid="{163059A7-C15B-458F-A694-ADBE048731A7}"/>
    <cellStyle name="標準 10 2 2 2" xfId="866" xr:uid="{1B18FB1E-95FD-4335-AD87-9E0A4ED64031}"/>
    <cellStyle name="標準 10 2 2 3" xfId="93" xr:uid="{274614C4-BA7B-4608-A4C3-F98D852E7D07}"/>
    <cellStyle name="標準 10 2 2 4" xfId="2718" xr:uid="{6960ADD0-75EA-4397-9ABB-E3F1B51DB2B0}"/>
    <cellStyle name="標準 10 2 3" xfId="436" xr:uid="{D08A2432-82EA-4FC7-84EE-F851B37FB6C0}"/>
    <cellStyle name="標準 10 2 3 2" xfId="1032" xr:uid="{A96946CE-6166-47B5-B6D0-77DCA7192784}"/>
    <cellStyle name="標準 10 2 3 3" xfId="1713" xr:uid="{709FC80E-D7B5-4994-B03A-75335150F6EA}"/>
    <cellStyle name="標準 10 2 3 4" xfId="2848" xr:uid="{B582F736-8704-4EAD-A090-6344EA77A19B}"/>
    <cellStyle name="標準 10 2 4" xfId="579" xr:uid="{E6C85345-5666-4AD7-B602-BB42E69F098F}"/>
    <cellStyle name="標準 10 2 4 2" xfId="1943" xr:uid="{49597308-76B1-4031-8AA1-9329273A6F30}"/>
    <cellStyle name="標準 10 2 4 3" xfId="3087" xr:uid="{31799951-603E-42FD-86ED-E5AF9C21533A}"/>
    <cellStyle name="標準 10 2 5" xfId="1508" xr:uid="{74E279E9-8151-4524-AD66-CD3E39C28D14}"/>
    <cellStyle name="標準 10 2 6" xfId="2498" xr:uid="{90F19D54-79DF-423E-9768-6F48AE8776DB}"/>
    <cellStyle name="標準 10 3" xfId="174" xr:uid="{AC1DA026-0B49-4CB8-BC3C-8C31DFED2354}"/>
    <cellStyle name="標準 10 3 2" xfId="351" xr:uid="{792A55B4-A197-4966-8A3B-3C9753981185}"/>
    <cellStyle name="標準 10 3 2 2" xfId="954" xr:uid="{635E5BD5-C1C6-4EA5-8449-351B5A424C86}"/>
    <cellStyle name="標準 10 3 2 3" xfId="1197" xr:uid="{633E1F59-0D49-4A6D-AA6D-4540C1B6A99A}"/>
    <cellStyle name="標準 10 3 2 4" xfId="2640" xr:uid="{88F24E0D-928C-492D-BD23-873B8ECDA7D5}"/>
    <cellStyle name="標準 10 3 3" xfId="806" xr:uid="{F790154B-C0A3-423B-936D-A7A9FD747E0A}"/>
    <cellStyle name="標準 10 3 3 2" xfId="2084" xr:uid="{05445F6B-C005-4C83-8028-FF28E5FE4F1F}"/>
    <cellStyle name="標準 10 3 3 3" xfId="2889" xr:uid="{5688324C-D6CE-49AE-BF99-A0FB208A3169}"/>
    <cellStyle name="標準 10 3 4" xfId="637" xr:uid="{6597EAFB-18C3-427B-8145-33AC1DEBC06C}"/>
    <cellStyle name="標準 10 3 5" xfId="1442" xr:uid="{572019C4-EBC0-40F4-AE6E-074C1D85976A}"/>
    <cellStyle name="標準 10 3 6" xfId="2420" xr:uid="{77D0354E-4E37-4A22-B5AC-EDA3F19EE1D6}"/>
    <cellStyle name="標準 10 4" xfId="233" xr:uid="{0A4981F8-FF6D-4125-9A26-3C2AD6D64BF6}"/>
    <cellStyle name="標準 10 4 2" xfId="322" xr:uid="{EC9CB3D4-D8D5-410F-B9C1-598EB00FEE6C}"/>
    <cellStyle name="標準 10 4 2 2" xfId="925" xr:uid="{3DF63D25-5E5B-449D-A4ED-63F9937AD8C4}"/>
    <cellStyle name="標準 10 4 2 3" xfId="97" xr:uid="{3509B874-B4FD-4835-898A-AE36A9A5AABC}"/>
    <cellStyle name="標準 10 4 2 4" xfId="2611" xr:uid="{CEBC73A5-B24A-49EC-9F01-B133D9EF797B}"/>
    <cellStyle name="標準 10 4 3" xfId="836" xr:uid="{B12095D1-0FDF-4FDF-B9A1-C11DBC7E1E5B}"/>
    <cellStyle name="標準 10 4 3 2" xfId="2114" xr:uid="{78F864DB-127A-4876-ADF2-AF6F21287C04}"/>
    <cellStyle name="標準 10 4 3 3" xfId="2806" xr:uid="{F9823000-4BA1-42D9-BF5B-C5A13B64CEDA}"/>
    <cellStyle name="標準 10 4 4" xfId="608" xr:uid="{D94D41B0-233A-4045-BA72-B75F7154E7B6}"/>
    <cellStyle name="標準 10 4 5" xfId="1622" xr:uid="{5B40B959-9393-4A29-9EDF-345EC8AEACF0}"/>
    <cellStyle name="標準 10 4 6" xfId="2391" xr:uid="{6E6B1B97-7A0B-4901-AC07-0C7C50B4C990}"/>
    <cellStyle name="標準 10 5" xfId="519" xr:uid="{7C4C3B39-269E-4BE7-8856-473727111FC5}"/>
    <cellStyle name="標準 10 5 2" xfId="1115" xr:uid="{11E85ADA-8531-4534-BDC9-A1086EBC64D3}"/>
    <cellStyle name="標準 10 5 2 2" xfId="2325" xr:uid="{C0C5D8AE-1E2B-48FA-BF95-822AA6496A48}"/>
    <cellStyle name="標準 10 5 2 3" xfId="3027" xr:uid="{F1BCA8AE-A244-43F3-9B4D-7623C056C88E}"/>
    <cellStyle name="標準 10 5 3" xfId="775" xr:uid="{EEC4C3D6-98BB-4BB2-9427-C284C3AD60D8}"/>
    <cellStyle name="標準 10 5 4" xfId="1883" xr:uid="{F89CDECF-55DD-4D1A-9661-BE41A5885D49}"/>
    <cellStyle name="標準 10 5 5" xfId="2581" xr:uid="{2AB7DB8A-7A38-49B0-BB03-9968DB017B07}"/>
    <cellStyle name="標準 10 6" xfId="292" xr:uid="{3EE4C6F7-D750-472E-AFAC-D0870E49F851}"/>
    <cellStyle name="標準 10 6 2" xfId="895" xr:uid="{2CC898AC-0C20-4168-8773-44B89F018BFE}"/>
    <cellStyle name="標準 10 6 3" xfId="1812" xr:uid="{C670CB56-278A-46AE-B280-880E7E6D5E48}"/>
    <cellStyle name="標準 10 6 4" xfId="2817" xr:uid="{FA221ED9-F2B9-40FD-8524-0736D51EF2BA}"/>
    <cellStyle name="標準 10 7" xfId="549" xr:uid="{69769A88-F8EA-4FC5-A8B1-2DA4AC9AC86F}"/>
    <cellStyle name="標準 10 7 2" xfId="1913" xr:uid="{CC2F6F9B-6D00-491C-94AF-2B0D9D522ED2}"/>
    <cellStyle name="標準 10 7 3" xfId="3057" xr:uid="{28830322-1ADB-4D09-B2B4-66C7B103F2E5}"/>
    <cellStyle name="標準 10 8" xfId="141" xr:uid="{CA31B976-19D4-47D6-8B7C-8F0865D6180C}"/>
    <cellStyle name="標準 10 9" xfId="2361" xr:uid="{3DBB24A6-4F37-4B23-9E03-00811CFC98FF}"/>
    <cellStyle name="標準 11" xfId="46" xr:uid="{00000000-0005-0000-0000-00003B000000}"/>
    <cellStyle name="標準 11 2" xfId="3552" xr:uid="{D1C2C3A0-D8B4-4D07-B74C-88845E601EEA}"/>
    <cellStyle name="標準 11 2 2" xfId="123" xr:uid="{D94EBE26-A6B1-4218-ADBE-F2CC41C7B3E3}"/>
    <cellStyle name="標準 11 2 2 2" xfId="3498" xr:uid="{9BFB0727-C624-45C9-B7D5-70F675E50225}"/>
    <cellStyle name="標準 11 2 3" xfId="3637" xr:uid="{A93372A4-51E8-4DD4-B475-B6B4EB033323}"/>
    <cellStyle name="標準 11 3" xfId="3539" xr:uid="{343E4F92-B01C-491C-8AEA-1FB64CDA8454}"/>
    <cellStyle name="標準 12" xfId="83" xr:uid="{00000000-0005-0000-0000-00003C000000}"/>
    <cellStyle name="標準 12 10" xfId="2155" xr:uid="{5A15619A-A687-4288-A63A-6DE558DD306B}"/>
    <cellStyle name="標準 12 11" xfId="14999" xr:uid="{8994FDED-B02D-4ED0-9E14-B504AA0445C4}"/>
    <cellStyle name="標準 12 2" xfId="207" xr:uid="{CC5C802A-03AD-45F8-9499-7EBDA59E88FC}"/>
    <cellStyle name="標準 12 2 2" xfId="266" xr:uid="{86A4137E-07F6-450E-8982-66098FB03971}"/>
    <cellStyle name="標準 12 2 2 2" xfId="869" xr:uid="{BED5EA6E-038D-4AA2-BB23-2D022F957020}"/>
    <cellStyle name="標準 12 2 2 3" xfId="1741" xr:uid="{70EC4209-4BEC-4A6A-9EAC-9D4296BC5A43}"/>
    <cellStyle name="標準 12 2 2 4" xfId="2721" xr:uid="{D9D133A2-2AC3-4313-A11F-D2D653025C2A}"/>
    <cellStyle name="標準 12 2 3" xfId="439" xr:uid="{0B790EC4-9E34-436B-AD9F-8CAE843B8B34}"/>
    <cellStyle name="標準 12 2 3 2" xfId="1035" xr:uid="{6EBDF386-672B-4BD1-BADA-7ABE635A3E60}"/>
    <cellStyle name="標準 12 2 3 3" xfId="125" xr:uid="{B253E6D5-3FBE-4660-9C11-A673420F0BD4}"/>
    <cellStyle name="標準 12 2 3 4" xfId="2851" xr:uid="{7E251499-BAF4-4872-A918-24C1FCF758F3}"/>
    <cellStyle name="標準 12 2 4" xfId="582" xr:uid="{AE8A42E0-DA14-4376-8810-72D98797A9DF}"/>
    <cellStyle name="標準 12 2 4 2" xfId="1946" xr:uid="{DB7E5E2D-476C-463A-82D9-95A56EDDD7E7}"/>
    <cellStyle name="標準 12 2 4 3" xfId="3090" xr:uid="{13D391AD-6D1D-4B9F-AC29-69DE4944484D}"/>
    <cellStyle name="標準 12 2 5" xfId="1396" xr:uid="{4F609427-64C4-4BDD-AC41-4A0C4B1E4212}"/>
    <cellStyle name="標準 12 2 6" xfId="2501" xr:uid="{982C35B2-7529-47A0-8D06-310C5E7B5ABF}"/>
    <cellStyle name="標準 12 2 7" xfId="3771" xr:uid="{A718BFB8-0BDA-422F-AF04-273C14F5DA89}"/>
    <cellStyle name="標準 12 3" xfId="177" xr:uid="{33A1A197-7303-4BC0-A4E6-180D654311D2}"/>
    <cellStyle name="標準 12 3 2" xfId="354" xr:uid="{42D4EB69-0001-402C-B0A7-7687A71D2BBE}"/>
    <cellStyle name="標準 12 3 2 2" xfId="957" xr:uid="{BCF8D6B6-ABD4-448B-91FC-600FBA7BC4FC}"/>
    <cellStyle name="標準 12 3 2 3" xfId="1598" xr:uid="{A0C600CE-89F8-4583-9E30-F6AE02986352}"/>
    <cellStyle name="標準 12 3 2 4" xfId="2643" xr:uid="{E85384F4-846F-46D2-A62D-E159F0791342}"/>
    <cellStyle name="標準 12 3 3" xfId="809" xr:uid="{D21B9974-06E3-4C44-BBF6-502F7B683FE6}"/>
    <cellStyle name="標準 12 3 3 2" xfId="2087" xr:uid="{37BF0FE3-C795-4CB1-8829-338C4DA8A081}"/>
    <cellStyle name="標準 12 3 3 3" xfId="2892" xr:uid="{6A18EDD5-5978-494E-AB94-6D55DDE84473}"/>
    <cellStyle name="標準 12 3 4" xfId="640" xr:uid="{CFF834D8-13D2-402B-8915-2C4260023731}"/>
    <cellStyle name="標準 12 3 5" xfId="1223" xr:uid="{8C710E4E-2D3D-4B9A-AA99-15C7E7B07984}"/>
    <cellStyle name="標準 12 3 6" xfId="2423" xr:uid="{04BD86BA-3A39-4F15-98B7-17C7CA1CB1BD}"/>
    <cellStyle name="標準 12 4" xfId="236" xr:uid="{3B32C0F9-9169-4D58-8E64-0D32AB3CD91D}"/>
    <cellStyle name="標準 12 4 2" xfId="325" xr:uid="{9E01544F-3919-4EBD-B0B1-94BA38A21B80}"/>
    <cellStyle name="標準 12 4 2 2" xfId="928" xr:uid="{6F3A76A8-B962-4439-8F18-B209617A5BC9}"/>
    <cellStyle name="標準 12 4 2 3" xfId="1553" xr:uid="{A5FBD3C2-4A5D-4F3E-9035-0D0C77C6CFCE}"/>
    <cellStyle name="標準 12 4 2 4" xfId="2614" xr:uid="{DB9C63AB-673A-4450-BF66-B574BD91A69A}"/>
    <cellStyle name="標準 12 4 3" xfId="839" xr:uid="{22D3A38A-030D-4F13-9C8B-AE2B1E6B467D}"/>
    <cellStyle name="標準 12 4 3 2" xfId="2117" xr:uid="{A3F4940A-1B2F-47C7-BF3A-2316E0104B44}"/>
    <cellStyle name="標準 12 4 3 3" xfId="2856" xr:uid="{806510C7-1309-4553-9C5E-F9D535FBF7C4}"/>
    <cellStyle name="標準 12 4 4" xfId="611" xr:uid="{85490660-BD15-4832-A0BE-EC165B30F7F7}"/>
    <cellStyle name="標準 12 4 5" xfId="1177" xr:uid="{00E3B58A-8A31-4FDA-8CA0-D9193F45CA90}"/>
    <cellStyle name="標準 12 4 6" xfId="2394" xr:uid="{31990FA3-A5C1-4EA1-8CD2-848D5C5DEE62}"/>
    <cellStyle name="標準 12 5" xfId="522" xr:uid="{3003DE38-D4E3-4B8D-8E21-0CC363F1F8D2}"/>
    <cellStyle name="標準 12 5 2" xfId="1118" xr:uid="{9E1CEFFD-78FF-45B9-ABEB-63AFA6B3D3D8}"/>
    <cellStyle name="標準 12 5 2 2" xfId="2328" xr:uid="{9562D5B8-C0B3-470C-86AC-64A0F979292A}"/>
    <cellStyle name="標準 12 5 2 3" xfId="3030" xr:uid="{9AB27EFD-893A-452A-A7F3-8A6194D82C2E}"/>
    <cellStyle name="標準 12 5 3" xfId="778" xr:uid="{636C9481-DA7F-4A7A-9CD6-7E2CFB7DB254}"/>
    <cellStyle name="標準 12 5 4" xfId="1886" xr:uid="{0B363963-A34E-4CFA-9335-1C987FBD8CE3}"/>
    <cellStyle name="標準 12 5 5" xfId="2584" xr:uid="{53B72BDD-D21C-46A9-A259-A75CE4607A3D}"/>
    <cellStyle name="標準 12 6" xfId="295" xr:uid="{296B2516-0003-48F5-A24E-925D45FAAE5C}"/>
    <cellStyle name="標準 12 6 2" xfId="898" xr:uid="{7296A844-4D40-4919-AAF1-88936BA65ACD}"/>
    <cellStyle name="標準 12 6 3" xfId="1423" xr:uid="{7A04CDB9-103B-4643-9A89-42D7EC58E1E3}"/>
    <cellStyle name="標準 12 6 4" xfId="2821" xr:uid="{45A6015D-D4A6-4189-A9DB-2609EAF71FAC}"/>
    <cellStyle name="標準 12 7" xfId="552" xr:uid="{59521E5C-EFA2-4D0E-8860-9DE49511D7E9}"/>
    <cellStyle name="標準 12 7 2" xfId="1916" xr:uid="{43601B29-D1FE-43F8-A9E2-09ED3FE558CE}"/>
    <cellStyle name="標準 12 7 3" xfId="3060" xr:uid="{92A2ED87-1DBB-40B2-9944-C4726D011374}"/>
    <cellStyle name="標準 12 8" xfId="146" xr:uid="{4C922FD2-D307-449D-8B52-0C9C55A8E41E}"/>
    <cellStyle name="標準 12 9" xfId="2364" xr:uid="{E0F301A8-2865-4CBB-92B1-2A2A95DB57CF}"/>
    <cellStyle name="標準 13" xfId="88" xr:uid="{76DC91CD-8CBA-49B0-80A2-CC208C8452A0}"/>
    <cellStyle name="標準 13 2" xfId="181" xr:uid="{9AA1A900-4A53-46C4-B8CD-1ADA4EFC0F46}"/>
    <cellStyle name="標準 13 2 2" xfId="526" xr:uid="{8C543505-865E-4C0B-816B-700DE3FA2D4E}"/>
    <cellStyle name="標準 13 2 2 2" xfId="1122" xr:uid="{2EBDEB76-A88A-4B42-881F-D8EE0CE3452F}"/>
    <cellStyle name="標準 13 2 2 3" xfId="1890" xr:uid="{6D9DCD34-2E44-4B66-B503-8B923081829B}"/>
    <cellStyle name="標準 13 2 2 4" xfId="3034" xr:uid="{BDC71906-3F2F-4ECA-84F4-92D61D51594D}"/>
    <cellStyle name="標準 13 2 3" xfId="813" xr:uid="{2282AE0C-93F6-433B-B47F-095C07715AB4}"/>
    <cellStyle name="標準 13 2 3 2" xfId="2091" xr:uid="{24334C2B-B0E6-4708-B639-A178953B9B27}"/>
    <cellStyle name="標準 13 2 4" xfId="782" xr:uid="{67F3FECC-B8EF-4E54-956E-AB4FB58D9873}"/>
    <cellStyle name="標準 13 2 5" xfId="1648" xr:uid="{A3C2E433-652C-4E6C-AD49-A65038124830}"/>
    <cellStyle name="標準 13 2 6" xfId="2588" xr:uid="{F0B9E591-7EE3-4AAB-8291-02BC1A2A5252}"/>
    <cellStyle name="標準 13 3" xfId="240" xr:uid="{59F0A9E2-4C6D-40D6-9859-4EF84729077D}"/>
    <cellStyle name="標準 13 3 2" xfId="843" xr:uid="{5636337F-B277-4C66-9105-124902683C7F}"/>
    <cellStyle name="標準 13 3 3" xfId="1326" xr:uid="{00CD7AC2-45F6-4A12-A1AD-C975EB2A68E6}"/>
    <cellStyle name="標準 13 3 4" xfId="2825" xr:uid="{3F7E473C-0CB9-4633-8913-4960F191A1CA}"/>
    <cellStyle name="標準 13 4" xfId="299" xr:uid="{0C368A79-8D55-42A4-871B-906FF51775E0}"/>
    <cellStyle name="標準 13 4 2" xfId="902" xr:uid="{8B3FE594-7A79-42D1-9C39-6D1CABF9AE19}"/>
    <cellStyle name="標準 13 4 3" xfId="1538" xr:uid="{526A8E63-6A8F-4365-A543-7651350CB43A}"/>
    <cellStyle name="標準 13 4 4" xfId="3064" xr:uid="{14549B7E-AEFE-42D7-9C57-D3DBCCCD4B28}"/>
    <cellStyle name="標準 13 5" xfId="556" xr:uid="{E0EBC3D6-B253-4F8E-B5C8-98C7D9E13795}"/>
    <cellStyle name="標準 13 5 2" xfId="1920" xr:uid="{F4792575-D11C-4D40-B14C-C3CB45F431F6}"/>
    <cellStyle name="標準 13 6" xfId="150" xr:uid="{8EC65AFF-7BD6-43FA-8467-409303F85641}"/>
    <cellStyle name="標準 13 7" xfId="2368" xr:uid="{D549F1A5-3C2C-42FD-9DA2-5CFE5FB047D7}"/>
    <cellStyle name="標準 13 8" xfId="1611" xr:uid="{54EA596B-348C-437B-8239-A59E0C03F7DB}"/>
    <cellStyle name="標準 14" xfId="90" xr:uid="{5D1E76F0-988A-42FC-8F2A-0DF6AC7DD706}"/>
    <cellStyle name="標準 14 2" xfId="3381" xr:uid="{7B8E9769-0891-4598-B419-4C992C6352F3}"/>
    <cellStyle name="標準 15" xfId="1160" xr:uid="{AE393162-E65A-4A2B-AE18-989150DE4EB9}"/>
    <cellStyle name="標準 15 2" xfId="3167" xr:uid="{ACBFFECB-B62A-42B2-B94B-E57362EFB118}"/>
    <cellStyle name="標準 15 3" xfId="3623" xr:uid="{C6A38EAB-0EB9-4446-A86F-120407B27263}"/>
    <cellStyle name="標準 15 4" xfId="3679" xr:uid="{2416B119-620D-4123-BCE6-F22A0ADBFCE9}"/>
    <cellStyle name="標準 15 5" xfId="3123" xr:uid="{E950ECDC-3249-4229-B6FF-AF471AC1891C}"/>
    <cellStyle name="標準 16" xfId="44" xr:uid="{00000000-0005-0000-0000-00003D000000}"/>
    <cellStyle name="標準 16 10" xfId="2132" xr:uid="{D41D085D-69D0-4643-BEB2-28EC580C8215}"/>
    <cellStyle name="標準 16 10 10" xfId="12324" xr:uid="{F1FB4635-A292-4485-9709-4A87077CB7C2}"/>
    <cellStyle name="標準 16 10 11" xfId="13715" xr:uid="{2196B96E-5012-4981-982D-3E6F5EFA764C}"/>
    <cellStyle name="標準 16 10 2" xfId="3192" xr:uid="{99D94226-1246-44C9-871C-88D56B8A553C}"/>
    <cellStyle name="標準 16 10 2 2" xfId="4296" xr:uid="{3A61B980-1180-4356-8B5D-EC93D00C1638}"/>
    <cellStyle name="標準 16 10 2 2 2" xfId="8498" xr:uid="{5498D646-4E30-49F7-99F4-CEF1F498361C}"/>
    <cellStyle name="標準 16 10 2 3" xfId="5675" xr:uid="{71B87AAE-EC4B-44A9-AF2F-C15E60A9D56F}"/>
    <cellStyle name="標準 16 10 2 4" xfId="7059" xr:uid="{F5243C10-84E8-494C-9EC6-0AF7B92AB8A2}"/>
    <cellStyle name="標準 16 10 2 5" xfId="9889" xr:uid="{8D93E0F0-7092-4E99-8FEA-3429E34AA2DD}"/>
    <cellStyle name="標準 16 10 2 6" xfId="11280" xr:uid="{92EFB04D-A8A3-4441-834E-A73300C6B9FA}"/>
    <cellStyle name="標準 16 10 2 7" xfId="12671" xr:uid="{29D4492D-AE55-4C14-B76A-F35C3A955476}"/>
    <cellStyle name="標準 16 10 2 8" xfId="14062" xr:uid="{EE089A24-7A68-487B-AADB-C4F61F846420}"/>
    <cellStyle name="標準 16 10 3" xfId="1764" xr:uid="{024360E2-1D94-486A-A1C9-9454C675A510}"/>
    <cellStyle name="標準 16 10 3 2" xfId="4639" xr:uid="{E96FACA0-6F80-4F2C-9D7D-AEFA16815A13}"/>
    <cellStyle name="標準 16 10 3 2 2" xfId="8845" xr:uid="{FD58D68D-11AE-4B4C-BDB7-170C8F8266A6}"/>
    <cellStyle name="標準 16 10 3 3" xfId="6018" xr:uid="{5BB55DCC-ABBA-455F-8A26-7C6560F706FE}"/>
    <cellStyle name="標準 16 10 3 4" xfId="7403" xr:uid="{7BDD295B-C3D8-4351-8649-528829521329}"/>
    <cellStyle name="標準 16 10 3 5" xfId="10236" xr:uid="{13A40163-D84E-4933-A5AF-56AEAE2E2A7B}"/>
    <cellStyle name="標準 16 10 3 6" xfId="11627" xr:uid="{261B568F-1D69-4B11-8E6C-15CB3C4DAC2B}"/>
    <cellStyle name="標準 16 10 3 7" xfId="13018" xr:uid="{12A0968E-8FB9-4791-8031-592A21414AB2}"/>
    <cellStyle name="標準 16 10 3 8" xfId="14409" xr:uid="{529AC029-B440-495F-B853-A51CA9EE98C8}"/>
    <cellStyle name="標準 16 10 4" xfId="1983" xr:uid="{817D29E9-6880-4288-81FC-890472567176}"/>
    <cellStyle name="標準 16 10 4 2" xfId="4983" xr:uid="{4A98AEEB-C65D-4B4D-923A-DD32F47C3045}"/>
    <cellStyle name="標準 16 10 4 2 2" xfId="9192" xr:uid="{EC4E0985-13C8-48F2-AEE0-0E707236B7F2}"/>
    <cellStyle name="標準 16 10 4 3" xfId="6362" xr:uid="{F07A24FA-E3DF-4638-8EF1-BD3138FCF177}"/>
    <cellStyle name="標準 16 10 4 4" xfId="7750" xr:uid="{FB59D2BC-8DC0-439D-8FB4-DA61A3F83350}"/>
    <cellStyle name="標準 16 10 4 5" xfId="10583" xr:uid="{B7703F03-05E4-4B3A-910C-135FA84D72A4}"/>
    <cellStyle name="標準 16 10 4 6" xfId="11974" xr:uid="{3156E0B1-6216-4543-8FC1-CF090781D79D}"/>
    <cellStyle name="標準 16 10 4 7" xfId="13365" xr:uid="{BBE2F928-851E-4BD2-81CB-181C6E3D48E9}"/>
    <cellStyle name="標準 16 10 4 8" xfId="14756" xr:uid="{AE0E40DF-8BD6-4224-B844-B9CBE133EB3D}"/>
    <cellStyle name="標準 16 10 5" xfId="3954" xr:uid="{725242B9-D238-4198-87FB-BD522958A8B2}"/>
    <cellStyle name="標準 16 10 5 2" xfId="8151" xr:uid="{A4AB0DDC-DAD8-4FAC-8898-A20037EBA5C0}"/>
    <cellStyle name="標準 16 10 6" xfId="5332" xr:uid="{25FF89A9-2051-4822-98E7-CC587606E017}"/>
    <cellStyle name="標準 16 10 7" xfId="6713" xr:uid="{1104D370-9ADE-4779-A6A4-DFA33CDFD39B}"/>
    <cellStyle name="標準 16 10 8" xfId="9542" xr:uid="{ABE3A235-203B-4F51-9FE1-BBF742B759DB}"/>
    <cellStyle name="標準 16 10 9" xfId="10933" xr:uid="{A9572BBC-B0C5-4124-9563-0BD665A7BC61}"/>
    <cellStyle name="標準 16 11" xfId="1785" xr:uid="{B9227A8D-0AF7-4561-AD68-CD5D5B4DD10E}"/>
    <cellStyle name="標準 16 11 10" xfId="12375" xr:uid="{83DB0221-2C98-42C9-8299-827A6F865AFD}"/>
    <cellStyle name="標準 16 11 11" xfId="13766" xr:uid="{FCCEF97B-0A18-45FF-8B76-6789223817C2}"/>
    <cellStyle name="標準 16 11 2" xfId="3508" xr:uid="{E62E3E51-552D-4AA8-8070-F524D14AE59F}"/>
    <cellStyle name="標準 16 11 2 2" xfId="4346" xr:uid="{0270D01C-A608-43E6-AC4A-5C1649C3D6F1}"/>
    <cellStyle name="標準 16 11 2 2 2" xfId="8549" xr:uid="{CEC35BB0-3BA1-4547-A2CD-3B43A5BF002F}"/>
    <cellStyle name="標準 16 11 2 3" xfId="5725" xr:uid="{C8003915-4CC3-4B50-9429-CB23536A1C96}"/>
    <cellStyle name="標準 16 11 2 4" xfId="7109" xr:uid="{4A2F8123-2070-4063-8DF8-4780F6DE27DD}"/>
    <cellStyle name="標準 16 11 2 5" xfId="9940" xr:uid="{871966BE-5AE1-4B06-A8BF-5B640DF3E92A}"/>
    <cellStyle name="標準 16 11 2 6" xfId="11331" xr:uid="{8D2A5EF6-8941-4785-B34E-B5D635E3EAFA}"/>
    <cellStyle name="標準 16 11 2 7" xfId="12722" xr:uid="{E4788A6D-7770-4AA9-A699-3EF24F52F4F4}"/>
    <cellStyle name="標準 16 11 2 8" xfId="14113" xr:uid="{E429C752-3D76-4292-97E1-8037AC96F429}"/>
    <cellStyle name="標準 16 11 3" xfId="3736" xr:uid="{5B9F410F-43BD-4540-A1CA-5FD26F0DA90A}"/>
    <cellStyle name="標準 16 11 3 2" xfId="4689" xr:uid="{3C99DB04-597E-4485-AD38-479354334B4F}"/>
    <cellStyle name="標準 16 11 3 2 2" xfId="8896" xr:uid="{E3E04DA4-5521-4688-B880-0CE0140E4B75}"/>
    <cellStyle name="標準 16 11 3 3" xfId="6068" xr:uid="{4A754BE6-6987-40E8-B665-1D523E7BD087}"/>
    <cellStyle name="標準 16 11 3 4" xfId="7454" xr:uid="{F2A2A7D6-6672-4A58-99F0-310D52488259}"/>
    <cellStyle name="標準 16 11 3 5" xfId="10287" xr:uid="{B8D5D2C2-3468-45A9-9C9D-FA396610AC62}"/>
    <cellStyle name="標準 16 11 3 6" xfId="11678" xr:uid="{67D6FBF8-9B39-43BC-9EC8-6670794F64ED}"/>
    <cellStyle name="標準 16 11 3 7" xfId="13069" xr:uid="{F2ADB775-20C8-4D06-BE55-240AC9B4F745}"/>
    <cellStyle name="標準 16 11 3 8" xfId="14460" xr:uid="{C609C379-7AB9-464D-9007-1A3D1082F872}"/>
    <cellStyle name="標準 16 11 4" xfId="3230" xr:uid="{7D5AE87F-0FD1-401A-AD1B-8A0CD24A79AE}"/>
    <cellStyle name="標準 16 11 4 2" xfId="5034" xr:uid="{771F1751-6F1F-4D40-A1B3-A5D7B202C3CE}"/>
    <cellStyle name="標準 16 11 4 2 2" xfId="9243" xr:uid="{E0729314-A108-4E4E-85F3-92BFDC6417F8}"/>
    <cellStyle name="標準 16 11 4 3" xfId="6413" xr:uid="{1CE054C8-33A0-4364-BB76-6ECC982C92EE}"/>
    <cellStyle name="標準 16 11 4 4" xfId="7801" xr:uid="{ACE874B4-4260-451B-86E1-12CC15E6D31B}"/>
    <cellStyle name="標準 16 11 4 5" xfId="10634" xr:uid="{CFFCFC67-343C-4786-8101-F7020AB2B795}"/>
    <cellStyle name="標準 16 11 4 6" xfId="12025" xr:uid="{8B1000D6-F57B-45FF-B99E-86D18D2C89A2}"/>
    <cellStyle name="標準 16 11 4 7" xfId="13416" xr:uid="{5B04454D-E14A-4805-9DFF-DAD973E5CA61}"/>
    <cellStyle name="標準 16 11 4 8" xfId="14807" xr:uid="{3FAF099A-AD84-48E2-9C95-6CD73B5CA371}"/>
    <cellStyle name="標準 16 11 5" xfId="4004" xr:uid="{A18E88E7-3A23-4E45-916C-C1ECB109D153}"/>
    <cellStyle name="標準 16 11 5 2" xfId="8202" xr:uid="{AD1EA4AD-0BE0-4037-A448-202B526AFA39}"/>
    <cellStyle name="標準 16 11 6" xfId="5382" xr:uid="{A5A233B8-0CA7-4C1E-8323-C5D1E707B7B9}"/>
    <cellStyle name="標準 16 11 7" xfId="6764" xr:uid="{65A026CA-31D4-4FD2-8E5D-0E370BCB7951}"/>
    <cellStyle name="標準 16 11 8" xfId="9593" xr:uid="{A3650D0B-F68B-4C1E-A85F-FF381F2ECEF7}"/>
    <cellStyle name="標準 16 11 9" xfId="10984" xr:uid="{E41F0B41-3767-4CF8-BF1C-A987007C83B1}"/>
    <cellStyle name="標準 16 12" xfId="3173" xr:uid="{6BCAD4F9-1379-4E49-A2CD-9369C698AEEC}"/>
    <cellStyle name="標準 16 12 10" xfId="12378" xr:uid="{C081DE31-3E9F-4119-B32C-D0C04C586683}"/>
    <cellStyle name="標準 16 12 11" xfId="13769" xr:uid="{4F8470D7-6DF8-49C1-8CB3-9F19047323B5}"/>
    <cellStyle name="標準 16 12 2" xfId="3162" xr:uid="{2FD3174A-5B7B-4139-A007-D4005898123C}"/>
    <cellStyle name="標準 16 12 2 2" xfId="4349" xr:uid="{02E981C6-A658-4C77-804C-D0EEC102CAFF}"/>
    <cellStyle name="標準 16 12 2 2 2" xfId="8552" xr:uid="{F93A8DBC-2B5C-4D89-9E9C-9B501D49521E}"/>
    <cellStyle name="標準 16 12 2 3" xfId="5728" xr:uid="{4F094411-3356-42A1-A888-4C1BDA4CEC95}"/>
    <cellStyle name="標準 16 12 2 4" xfId="7112" xr:uid="{50A0D6BA-BF9C-4E22-91A1-22869E64231B}"/>
    <cellStyle name="標準 16 12 2 5" xfId="9943" xr:uid="{DAB017EA-D985-4F44-BF30-4827F3F0722F}"/>
    <cellStyle name="標準 16 12 2 6" xfId="11334" xr:uid="{6806C1C8-430E-4E5C-B437-C377DD7D4E8D}"/>
    <cellStyle name="標準 16 12 2 7" xfId="12725" xr:uid="{757A473F-B2EF-4234-AA7A-58FB48FCE754}"/>
    <cellStyle name="標準 16 12 2 8" xfId="14116" xr:uid="{EE769FDE-5964-4608-84A7-ED74B8733E70}"/>
    <cellStyle name="標準 16 12 3" xfId="1979" xr:uid="{4B3EAB55-6C88-455E-983B-4248215206CB}"/>
    <cellStyle name="標準 16 12 3 2" xfId="4692" xr:uid="{2991A103-1A52-407F-9B62-819149A71DC1}"/>
    <cellStyle name="標準 16 12 3 2 2" xfId="8899" xr:uid="{4351A573-9E97-4710-91C7-1DE519EA35B2}"/>
    <cellStyle name="標準 16 12 3 3" xfId="6071" xr:uid="{9390835D-B6DD-4386-B7D0-6EFA5AE5C9BD}"/>
    <cellStyle name="標準 16 12 3 4" xfId="7457" xr:uid="{8D9211BC-D5EA-4F66-86A9-62ECDEF44A0E}"/>
    <cellStyle name="標準 16 12 3 5" xfId="10290" xr:uid="{7C05D2D2-A73C-435D-898B-13A2DF7447CE}"/>
    <cellStyle name="標準 16 12 3 6" xfId="11681" xr:uid="{4AD1A9B9-93EF-41FF-8C28-3F6100948637}"/>
    <cellStyle name="標準 16 12 3 7" xfId="13072" xr:uid="{F8298C87-B4D3-4FC4-A6A4-7AF5B4C4ED34}"/>
    <cellStyle name="標準 16 12 3 8" xfId="14463" xr:uid="{EC129C3E-A97F-4352-AEC2-46EDFD56F209}"/>
    <cellStyle name="標準 16 12 4" xfId="1530" xr:uid="{96A1CAFB-6487-4E40-8490-D22CDF7C1891}"/>
    <cellStyle name="標準 16 12 4 2" xfId="5037" xr:uid="{9EEB2D09-1CDB-423E-B81E-AA990F6E5A33}"/>
    <cellStyle name="標準 16 12 4 2 2" xfId="9246" xr:uid="{7F0FE7CA-8A8A-4009-A1BE-AEC72D185F1D}"/>
    <cellStyle name="標準 16 12 4 3" xfId="6416" xr:uid="{76BB5EF6-C6ED-44BB-BDAD-89C9657A8C0C}"/>
    <cellStyle name="標準 16 12 4 4" xfId="7804" xr:uid="{7FC8AD0F-8174-4DF4-9D51-57B83BEB27BC}"/>
    <cellStyle name="標準 16 12 4 5" xfId="10637" xr:uid="{587FD393-3E7A-48B3-9E33-AD3AE68881F1}"/>
    <cellStyle name="標準 16 12 4 6" xfId="12028" xr:uid="{B0C5187B-D26D-4A3F-B665-38FF82ED6BA5}"/>
    <cellStyle name="標準 16 12 4 7" xfId="13419" xr:uid="{4D77B049-4860-4FC3-A0B0-21318BA61C9C}"/>
    <cellStyle name="標準 16 12 4 8" xfId="14810" xr:uid="{CA8898CB-AB17-49FD-B7CE-B34001B412A1}"/>
    <cellStyle name="標準 16 12 5" xfId="4007" xr:uid="{9CB18BA8-F35B-4B0C-B3DA-C795BF9EED60}"/>
    <cellStyle name="標準 16 12 5 2" xfId="8205" xr:uid="{1CA5A55F-4967-4319-A3C0-37CB18ADDB97}"/>
    <cellStyle name="標準 16 12 6" xfId="5385" xr:uid="{08BADAC6-1D13-4596-8DA1-6EA23F325C0F}"/>
    <cellStyle name="標準 16 12 7" xfId="6767" xr:uid="{22A9C757-03DC-4213-A9BC-BFED9DC89E35}"/>
    <cellStyle name="標準 16 12 8" xfId="9596" xr:uid="{B97C9019-E462-41D3-8F4E-67087AE8F372}"/>
    <cellStyle name="標準 16 12 9" xfId="10987" xr:uid="{540D5D08-FCBF-4F5C-A7D9-6BBD6B94D8E5}"/>
    <cellStyle name="標準 16 13" xfId="1977" xr:uid="{A3E4EAA3-B14C-4BDC-97CD-B7B9588E3611}"/>
    <cellStyle name="標準 16 13 10" xfId="12381" xr:uid="{82737BAE-5597-4307-BAC2-08941D3892CD}"/>
    <cellStyle name="標準 16 13 11" xfId="13772" xr:uid="{A9679A93-2270-4AC9-BC73-C4BAC260CC28}"/>
    <cellStyle name="標準 16 13 2" xfId="1318" xr:uid="{48493642-051A-4A13-B1E4-5B7645F7CE67}"/>
    <cellStyle name="標準 16 13 2 2" xfId="4352" xr:uid="{54FB1B47-5888-4476-9195-39B2C24BE79C}"/>
    <cellStyle name="標準 16 13 2 2 2" xfId="8555" xr:uid="{6423B14F-1225-4C8E-B584-F9B5AF478E44}"/>
    <cellStyle name="標準 16 13 2 3" xfId="5731" xr:uid="{31410C89-E736-43E3-9AE1-428E8F8D7A18}"/>
    <cellStyle name="標準 16 13 2 4" xfId="7115" xr:uid="{A5ADD76A-5BEE-4C05-8881-293A10871F9D}"/>
    <cellStyle name="標準 16 13 2 5" xfId="9946" xr:uid="{A32085CE-C4E6-43AC-96A7-2C5F938FF0A7}"/>
    <cellStyle name="標準 16 13 2 6" xfId="11337" xr:uid="{70EEE447-748C-4A0D-BE1A-C684BECD36BB}"/>
    <cellStyle name="標準 16 13 2 7" xfId="12728" xr:uid="{D03D897E-D229-413F-9758-57F2F63AC899}"/>
    <cellStyle name="標準 16 13 2 8" xfId="14119" xr:uid="{CF720D48-8E6A-49DC-87DB-AE5C7F13E327}"/>
    <cellStyle name="標準 16 13 3" xfId="3184" xr:uid="{7E16E74D-EF15-4F04-B55A-039B09008E7C}"/>
    <cellStyle name="標準 16 13 3 2" xfId="4695" xr:uid="{C8B02C8C-1A14-4FF1-A155-4B0A5875DDBF}"/>
    <cellStyle name="標準 16 13 3 2 2" xfId="8902" xr:uid="{ADE3DFC0-F7E1-4677-B321-340DEEBD026C}"/>
    <cellStyle name="標準 16 13 3 3" xfId="6074" xr:uid="{5338B1EF-4791-4C53-AA67-181C333F4141}"/>
    <cellStyle name="標準 16 13 3 4" xfId="7460" xr:uid="{6B6C6341-C04B-4955-A428-DDC89266A092}"/>
    <cellStyle name="標準 16 13 3 5" xfId="10293" xr:uid="{CB7B8D87-FB3D-4340-A728-8B57339DF216}"/>
    <cellStyle name="標準 16 13 3 6" xfId="11684" xr:uid="{26D3428C-2F14-4B99-84D9-D6220E35B0C3}"/>
    <cellStyle name="標準 16 13 3 7" xfId="13075" xr:uid="{CDB7A5E9-4E92-4829-BFA1-ABF0FF3BAA64}"/>
    <cellStyle name="標準 16 13 3 8" xfId="14466" xr:uid="{DD662437-A0C8-4AE6-95AA-CAF79FBBFCEA}"/>
    <cellStyle name="標準 16 13 4" xfId="1604" xr:uid="{C31C78A7-F5EF-4B2E-A954-6E7D33E19FBE}"/>
    <cellStyle name="標準 16 13 4 2" xfId="5040" xr:uid="{40F6E07B-32CC-4CBD-AECA-4A7A77246BAB}"/>
    <cellStyle name="標準 16 13 4 2 2" xfId="9249" xr:uid="{9C384B74-6F75-49B6-A048-DC31DFC26F88}"/>
    <cellStyle name="標準 16 13 4 3" xfId="6419" xr:uid="{8D7CBB66-4CEB-48E4-9A5D-6BF5A8341258}"/>
    <cellStyle name="標準 16 13 4 4" xfId="7807" xr:uid="{0A2C5306-15C0-47D2-BF05-2DE1DABA1799}"/>
    <cellStyle name="標準 16 13 4 5" xfId="10640" xr:uid="{74FC2FB0-A888-4628-84A8-81A21ECE0556}"/>
    <cellStyle name="標準 16 13 4 6" xfId="12031" xr:uid="{E963C3E0-AAF2-4435-960F-7FFDAC85A92A}"/>
    <cellStyle name="標準 16 13 4 7" xfId="13422" xr:uid="{DA79BF38-B5E5-4C83-BC60-772DD11C39A7}"/>
    <cellStyle name="標準 16 13 4 8" xfId="14813" xr:uid="{DE88E135-3112-4D38-B064-92F75E5F2FD1}"/>
    <cellStyle name="標準 16 13 5" xfId="4010" xr:uid="{7EC53097-445E-4935-93D9-DD637B490470}"/>
    <cellStyle name="標準 16 13 5 2" xfId="8208" xr:uid="{0D54D76F-1AA6-4BEC-94D3-838FBACE6E1E}"/>
    <cellStyle name="標準 16 13 6" xfId="5388" xr:uid="{7F288F48-A459-4AD4-B1B9-92646F110FD9}"/>
    <cellStyle name="標準 16 13 7" xfId="6770" xr:uid="{9CB9BA33-296C-403F-B742-9FB1DD2CCAB6}"/>
    <cellStyle name="標準 16 13 8" xfId="9599" xr:uid="{242DD237-A8DF-46F3-8311-2F29CAE40891}"/>
    <cellStyle name="標準 16 13 9" xfId="10990" xr:uid="{945000A7-715A-4F3C-A18C-BEDBF76C319D}"/>
    <cellStyle name="標準 16 14" xfId="3359" xr:uid="{74DC5DCC-7B78-4828-8ABE-D6BBFBF44076}"/>
    <cellStyle name="標準 16 14 10" xfId="12384" xr:uid="{211AA9DA-E34C-4A48-94C7-CDCB0907118D}"/>
    <cellStyle name="標準 16 14 11" xfId="13775" xr:uid="{C0463268-A194-4D16-9914-747314BBE1EF}"/>
    <cellStyle name="標準 16 14 2" xfId="1516" xr:uid="{A3C6534B-C82A-4635-9A50-4AE4BBF9E18C}"/>
    <cellStyle name="標準 16 14 2 2" xfId="4355" xr:uid="{16F0F62D-A179-4175-BEFB-3196552AC739}"/>
    <cellStyle name="標準 16 14 2 2 2" xfId="8558" xr:uid="{41BAF77A-0C31-4175-9455-538D51F23B9C}"/>
    <cellStyle name="標準 16 14 2 3" xfId="5734" xr:uid="{3A63B41F-C82A-404E-BF05-BF483B57F6D0}"/>
    <cellStyle name="標準 16 14 2 4" xfId="7118" xr:uid="{A2B34C8D-EFED-4DEB-B112-6286DF11EA26}"/>
    <cellStyle name="標準 16 14 2 5" xfId="9949" xr:uid="{29B54FFE-C07C-4C64-A85C-CD96B39550B1}"/>
    <cellStyle name="標準 16 14 2 6" xfId="11340" xr:uid="{A553DC3F-5D54-41EB-84E9-8DAA2DFD0298}"/>
    <cellStyle name="標準 16 14 2 7" xfId="12731" xr:uid="{9E8EFCEB-E0B4-4721-BF34-AEF0011D5F0C}"/>
    <cellStyle name="標準 16 14 2 8" xfId="14122" xr:uid="{4B0A02DD-BA3D-4963-AC3E-B62B0E2CE7F9}"/>
    <cellStyle name="標準 16 14 3" xfId="116" xr:uid="{7860FA2A-97CF-4690-92AC-EB1EC4D9AAAB}"/>
    <cellStyle name="標準 16 14 3 2" xfId="4698" xr:uid="{E9F4DE75-DBF6-4652-96D5-66A2D89DE270}"/>
    <cellStyle name="標準 16 14 3 2 2" xfId="8905" xr:uid="{8B42F507-CDA5-425F-8D5D-274D9EFF3A8F}"/>
    <cellStyle name="標準 16 14 3 3" xfId="6077" xr:uid="{C3C5D065-DF8E-47BE-83A8-4170AE4D6AED}"/>
    <cellStyle name="標準 16 14 3 4" xfId="7463" xr:uid="{13964BC4-2461-4499-BE82-D7915CA7C8B1}"/>
    <cellStyle name="標準 16 14 3 5" xfId="10296" xr:uid="{EC2930D8-A555-4793-8BB7-E5F5898C0E2F}"/>
    <cellStyle name="標準 16 14 3 6" xfId="11687" xr:uid="{E4F2F3D3-C0BE-4C24-A8EC-FBDA064E85DA}"/>
    <cellStyle name="標準 16 14 3 7" xfId="13078" xr:uid="{58D75591-45B6-4D92-80C7-D6FB7F544C7A}"/>
    <cellStyle name="標準 16 14 3 8" xfId="14469" xr:uid="{E74FABBD-F485-41B8-B54A-D36107186102}"/>
    <cellStyle name="標準 16 14 4" xfId="3712" xr:uid="{CA9E24D4-8EA3-4C50-902B-25DACF299D45}"/>
    <cellStyle name="標準 16 14 4 2" xfId="5043" xr:uid="{6D2C092C-4DA1-4B4D-9379-8E249538DCA0}"/>
    <cellStyle name="標準 16 14 4 2 2" xfId="9252" xr:uid="{ECAFA027-5AB4-4657-AAAF-69E1985EA2ED}"/>
    <cellStyle name="標準 16 14 4 3" xfId="6422" xr:uid="{F871E303-28D6-4406-9530-4E2F96A13E4F}"/>
    <cellStyle name="標準 16 14 4 4" xfId="7810" xr:uid="{B0B2C76B-6D1E-4661-8176-315E3D17D189}"/>
    <cellStyle name="標準 16 14 4 5" xfId="10643" xr:uid="{E3B26AC2-DEB7-4B55-99C3-314BC37F0864}"/>
    <cellStyle name="標準 16 14 4 6" xfId="12034" xr:uid="{FC0008BC-158B-44AB-9B94-B12AC78F52CD}"/>
    <cellStyle name="標準 16 14 4 7" xfId="13425" xr:uid="{63616D62-5BBD-43EE-A1EB-BD825A4F59DF}"/>
    <cellStyle name="標準 16 14 4 8" xfId="14816" xr:uid="{A97A5430-BAB2-4094-9406-FF5085FA3557}"/>
    <cellStyle name="標準 16 14 5" xfId="4013" xr:uid="{65C6753F-DFBB-4781-AF4E-C0DCAD8E4445}"/>
    <cellStyle name="標準 16 14 5 2" xfId="8211" xr:uid="{BB4CE176-77E3-41F8-89B4-1E6C38C22D5A}"/>
    <cellStyle name="標準 16 14 6" xfId="5391" xr:uid="{9CD9D7B5-757F-415C-8300-0D7E205B594B}"/>
    <cellStyle name="標準 16 14 7" xfId="6773" xr:uid="{2C87E640-94BB-4570-8DAF-AAFC9F5502C5}"/>
    <cellStyle name="標準 16 14 8" xfId="9602" xr:uid="{7D4AB5E6-67DC-44F4-AFF3-F0F1F1FB8774}"/>
    <cellStyle name="標準 16 14 9" xfId="10993" xr:uid="{E0D7C891-02B4-4C6F-BC9C-10033CEF85AF}"/>
    <cellStyle name="標準 16 15" xfId="3708" xr:uid="{F6C0418E-BBA4-4B53-BB9F-B372828CB292}"/>
    <cellStyle name="標準 16 15 10" xfId="12435" xr:uid="{0E0B1F07-9953-4333-9C8B-60A64D792E88}"/>
    <cellStyle name="標準 16 15 11" xfId="13826" xr:uid="{CC62169B-6EFD-47C8-995B-E9D52FB8A7FB}"/>
    <cellStyle name="標準 16 15 2" xfId="3477" xr:uid="{BB382F55-8A2C-4CB9-B756-D3623BE86DB5}"/>
    <cellStyle name="標準 16 15 2 2" xfId="4405" xr:uid="{96EDC86C-8D31-4824-87A4-35DF1AA5A193}"/>
    <cellStyle name="標準 16 15 2 2 2" xfId="8609" xr:uid="{CD03ED51-CAB8-42A3-8805-90567B9E9B4E}"/>
    <cellStyle name="標準 16 15 2 3" xfId="5784" xr:uid="{7DB85620-EB9F-4D91-B753-52645B9DAED7}"/>
    <cellStyle name="標準 16 15 2 4" xfId="7168" xr:uid="{4FB1357D-DDEE-462F-A35C-A11BD90E8C3C}"/>
    <cellStyle name="標準 16 15 2 5" xfId="10000" xr:uid="{E38598F2-91ED-4A04-964A-3E291D74ABC0}"/>
    <cellStyle name="標準 16 15 2 6" xfId="11391" xr:uid="{8D3FB43C-1123-44FF-9925-E1C2968AA829}"/>
    <cellStyle name="標準 16 15 2 7" xfId="12782" xr:uid="{9D421BB5-4431-4A8E-8520-048A388A8D3F}"/>
    <cellStyle name="標準 16 15 2 8" xfId="14173" xr:uid="{1D40766B-386A-4540-B811-A6AFB80B626B}"/>
    <cellStyle name="標準 16 15 3" xfId="3165" xr:uid="{17BA2128-9289-42B3-B8DB-E1CC3C8F1573}"/>
    <cellStyle name="標準 16 15 3 2" xfId="4748" xr:uid="{1949E27D-7804-4824-A037-F358A047B7D9}"/>
    <cellStyle name="標準 16 15 3 2 2" xfId="8956" xr:uid="{E28978E6-6AA6-474E-B208-DE052E419B0B}"/>
    <cellStyle name="標準 16 15 3 3" xfId="6127" xr:uid="{C94FE809-F18B-4760-AEB9-3BA2B00CCD32}"/>
    <cellStyle name="標準 16 15 3 4" xfId="7514" xr:uid="{8A877FDE-E58A-452C-B06F-0D6A68A0BB88}"/>
    <cellStyle name="標準 16 15 3 5" xfId="10347" xr:uid="{9A7A62DE-1A4D-4AB7-88E4-3A698E98B2A4}"/>
    <cellStyle name="標準 16 15 3 6" xfId="11738" xr:uid="{CAAF778E-89C6-423E-A331-D8DBA0576BDE}"/>
    <cellStyle name="標準 16 15 3 7" xfId="13129" xr:uid="{C0E01DCF-F53F-4029-8B88-356A4BC5CE45}"/>
    <cellStyle name="標準 16 15 3 8" xfId="14520" xr:uid="{3A3143DA-7697-4CC4-BEE7-F048881D64A6}"/>
    <cellStyle name="標準 16 15 4" xfId="1439" xr:uid="{C967F431-564F-43CA-B22A-5A95E17D6424}"/>
    <cellStyle name="標準 16 15 4 2" xfId="5094" xr:uid="{D9B9C612-8399-4EA2-8AD1-E675758FD0B3}"/>
    <cellStyle name="標準 16 15 4 2 2" xfId="9303" xr:uid="{90D5BC61-AC45-4F03-BC81-645577F853B5}"/>
    <cellStyle name="標準 16 15 4 3" xfId="6473" xr:uid="{FA928F62-161F-40B7-8B6B-591AC4C89C87}"/>
    <cellStyle name="標準 16 15 4 4" xfId="7861" xr:uid="{F75B18AB-40ED-4EB0-881E-010DBFD1851D}"/>
    <cellStyle name="標準 16 15 4 5" xfId="10694" xr:uid="{D93DD296-C941-4387-A5E9-5A3D52A30D66}"/>
    <cellStyle name="標準 16 15 4 6" xfId="12085" xr:uid="{1E36D1A2-A03C-4A37-9A4D-E72483CA10D4}"/>
    <cellStyle name="標準 16 15 4 7" xfId="13476" xr:uid="{64D87B67-7455-4EF2-A19D-141E6DA549F5}"/>
    <cellStyle name="標準 16 15 4 8" xfId="14867" xr:uid="{F1C80F7C-3F39-4EEC-9A34-2220F7B53E44}"/>
    <cellStyle name="標準 16 15 5" xfId="4063" xr:uid="{F9B10265-E413-4A52-8F8E-D6C7E529F169}"/>
    <cellStyle name="標準 16 15 5 2" xfId="8262" xr:uid="{8B37DD65-C243-4228-9C23-3C937BE6F6C5}"/>
    <cellStyle name="標準 16 15 6" xfId="5441" xr:uid="{D011F810-78A8-46CB-B7D1-8E6255E2FEF4}"/>
    <cellStyle name="標準 16 15 7" xfId="6824" xr:uid="{139C88D0-5246-4D3E-9278-E6562901FDA5}"/>
    <cellStyle name="標準 16 15 8" xfId="9653" xr:uid="{469D951E-8437-4AF3-9EAA-DC80A39B6696}"/>
    <cellStyle name="標準 16 15 9" xfId="11044" xr:uid="{271547EA-8069-4B73-9C19-C6828E878A13}"/>
    <cellStyle name="標準 16 16" xfId="1466" xr:uid="{2A9C49C5-D443-4408-976C-537A97EFA938}"/>
    <cellStyle name="標準 16 16 10" xfId="12486" xr:uid="{4B6D717A-0993-40C2-8126-541D585C2E1E}"/>
    <cellStyle name="標準 16 16 11" xfId="13877" xr:uid="{2AF7DD7D-42AE-47A8-B8CD-76A11326D3F8}"/>
    <cellStyle name="標準 16 16 2" xfId="3203" xr:uid="{8B019325-EE64-4E76-922B-A4A496AFE23C}"/>
    <cellStyle name="標準 16 16 2 2" xfId="4455" xr:uid="{8A003EA9-F599-4774-A50A-F95F73D7DC44}"/>
    <cellStyle name="標準 16 16 2 2 2" xfId="8660" xr:uid="{3846BDDD-444F-4570-B2B5-8C008174364A}"/>
    <cellStyle name="標準 16 16 2 3" xfId="5834" xr:uid="{6AA2204C-8D24-4081-ABDF-854051600135}"/>
    <cellStyle name="標準 16 16 2 4" xfId="7219" xr:uid="{248FEE46-7805-4D8B-8E49-5AB00C5CC3B1}"/>
    <cellStyle name="標準 16 16 2 5" xfId="10051" xr:uid="{7027DB2F-4D19-4FAB-AB61-1AF29A727E28}"/>
    <cellStyle name="標準 16 16 2 6" xfId="11442" xr:uid="{BC5E458A-0074-4150-834F-A2B3C60B27F4}"/>
    <cellStyle name="標準 16 16 2 7" xfId="12833" xr:uid="{1941D62F-2896-4F44-92B4-35D84DB748E7}"/>
    <cellStyle name="標準 16 16 2 8" xfId="14224" xr:uid="{E448E756-5DCD-4ABD-8E29-74681A2831D3}"/>
    <cellStyle name="標準 16 16 3" xfId="3688" xr:uid="{A2FB4EEE-9434-48BD-9D32-C96729FFE95B}"/>
    <cellStyle name="標準 16 16 3 2" xfId="4799" xr:uid="{DFDC08DE-8A81-4232-9B5D-17767EE6833A}"/>
    <cellStyle name="標準 16 16 3 2 2" xfId="9007" xr:uid="{4E57DDB9-6C2C-4C8B-B567-462F3FDEB0E8}"/>
    <cellStyle name="標準 16 16 3 3" xfId="6178" xr:uid="{E593330F-2037-4FCF-B63A-E2B2A0A0A01F}"/>
    <cellStyle name="標準 16 16 3 4" xfId="7565" xr:uid="{9C37E873-96E3-44F3-A0E8-933BFF1D578C}"/>
    <cellStyle name="標準 16 16 3 5" xfId="10398" xr:uid="{1214EA39-5E4C-419A-BB64-D39015620859}"/>
    <cellStyle name="標準 16 16 3 6" xfId="11789" xr:uid="{BE9BB22F-C9F2-4658-B01D-67847080E2F1}"/>
    <cellStyle name="標準 16 16 3 7" xfId="13180" xr:uid="{26450358-1024-4EE5-904A-2D3EC9414F7B}"/>
    <cellStyle name="標準 16 16 3 8" xfId="14571" xr:uid="{7C03B68D-ECFA-42BE-A93C-D41376175026}"/>
    <cellStyle name="標準 16 16 4" xfId="3411" xr:uid="{176FB23C-5ADB-4203-8C05-6A1A18CFD3C2}"/>
    <cellStyle name="標準 16 16 4 2" xfId="5145" xr:uid="{43D6E9DA-BCAE-4E98-A86A-B222335DAF95}"/>
    <cellStyle name="標準 16 16 4 2 2" xfId="9354" xr:uid="{F4EC1B4F-C6A2-47F8-B78C-E3214866E5D1}"/>
    <cellStyle name="標準 16 16 4 3" xfId="6524" xr:uid="{7BBDAC97-C889-4E19-A735-3EB711171FDC}"/>
    <cellStyle name="標準 16 16 4 4" xfId="7912" xr:uid="{8F9EEF2B-AAAE-472E-8692-8CB7571EE6CC}"/>
    <cellStyle name="標準 16 16 4 5" xfId="10745" xr:uid="{39A05B5D-93FB-459F-85EF-C221C34D92D3}"/>
    <cellStyle name="標準 16 16 4 6" xfId="12136" xr:uid="{E9EF24B7-84BA-446F-B3C5-B5DD6AAAFD75}"/>
    <cellStyle name="標準 16 16 4 7" xfId="13527" xr:uid="{3C592105-155E-4499-9C43-31AE87A5B065}"/>
    <cellStyle name="標準 16 16 4 8" xfId="14918" xr:uid="{6D995399-F385-4421-8441-0611A8B5C624}"/>
    <cellStyle name="標準 16 16 5" xfId="4113" xr:uid="{1945D842-0ADC-4979-8ECF-7D9E3B2C601E}"/>
    <cellStyle name="標準 16 16 5 2" xfId="8313" xr:uid="{467DF164-E498-4B8B-9EA2-7FDFBFA69844}"/>
    <cellStyle name="標準 16 16 6" xfId="5492" xr:uid="{12F43FAD-FD46-4E5D-8FCE-61658BB9A6C0}"/>
    <cellStyle name="標準 16 16 7" xfId="6875" xr:uid="{9E156621-32BD-4547-866A-AAF1DE1918BA}"/>
    <cellStyle name="標準 16 16 8" xfId="9704" xr:uid="{66F1004A-2848-4CA8-9924-96E2DEDA8A31}"/>
    <cellStyle name="標準 16 16 9" xfId="11095" xr:uid="{B370C790-F47B-4359-B818-42F8E19C825F}"/>
    <cellStyle name="標準 16 17" xfId="1385" xr:uid="{C88E0014-0001-4FE5-94CA-28AA957D8FA3}"/>
    <cellStyle name="標準 16 17 10" xfId="12489" xr:uid="{725D6E82-D56F-4A39-9D0D-05C8ABD9609B}"/>
    <cellStyle name="標準 16 17 11" xfId="13880" xr:uid="{C230CC07-C383-4023-81AD-867F7D7F8665}"/>
    <cellStyle name="標準 16 17 2" xfId="1247" xr:uid="{121D1DA8-81A4-42D1-AF72-DC047204FB2E}"/>
    <cellStyle name="標準 16 17 2 2" xfId="4458" xr:uid="{03F6B20E-CADF-4808-95D0-7DF8F79BC48B}"/>
    <cellStyle name="標準 16 17 2 2 2" xfId="8663" xr:uid="{72047BD3-8AC5-4A2E-94E6-EDA8401D6D92}"/>
    <cellStyle name="標準 16 17 2 3" xfId="5837" xr:uid="{2CE7BB4A-466C-41AC-8101-B39F6ADDE43A}"/>
    <cellStyle name="標準 16 17 2 4" xfId="7222" xr:uid="{990D0D37-A55B-43E6-A494-803232B063B1}"/>
    <cellStyle name="標準 16 17 2 5" xfId="10054" xr:uid="{35E6C2BF-C7E8-470D-8F58-6E60A9C732FB}"/>
    <cellStyle name="標準 16 17 2 6" xfId="11445" xr:uid="{5DB2C5DB-B412-4436-A87A-866E7FE30416}"/>
    <cellStyle name="標準 16 17 2 7" xfId="12836" xr:uid="{105A6428-C0F8-41F5-9679-4DAFFC459534}"/>
    <cellStyle name="標準 16 17 2 8" xfId="14227" xr:uid="{7F81EA6E-C8AD-41D5-9B3F-82797A8E3D30}"/>
    <cellStyle name="標準 16 17 3" xfId="1430" xr:uid="{42CB32D3-A3F4-4848-B076-FCA3D81FD2ED}"/>
    <cellStyle name="標準 16 17 3 2" xfId="4802" xr:uid="{BCD89262-2E2A-44FF-8759-6592271C6339}"/>
    <cellStyle name="標準 16 17 3 2 2" xfId="9010" xr:uid="{861842C0-7ECC-406B-8919-E14EB62AD7EE}"/>
    <cellStyle name="標準 16 17 3 3" xfId="6181" xr:uid="{9E1A1106-E63A-4C0F-AF36-BCD36D11BA6F}"/>
    <cellStyle name="標準 16 17 3 4" xfId="7568" xr:uid="{EE70BE50-52E0-4D37-A9F9-2D41DDB94D60}"/>
    <cellStyle name="標準 16 17 3 5" xfId="10401" xr:uid="{63A1FF52-85C4-418D-9E3F-5194FAEA784C}"/>
    <cellStyle name="標準 16 17 3 6" xfId="11792" xr:uid="{F01D7536-0CDE-4D7D-91E4-6993B4237667}"/>
    <cellStyle name="標準 16 17 3 7" xfId="13183" xr:uid="{47F475AC-D83D-4581-81CD-621F3F17F18D}"/>
    <cellStyle name="標準 16 17 3 8" xfId="14574" xr:uid="{0260B750-6CED-4728-B444-9D28D8B46E88}"/>
    <cellStyle name="標準 16 17 4" xfId="3501" xr:uid="{762EB7F7-593D-4CE7-A4E1-5F30805F97BB}"/>
    <cellStyle name="標準 16 17 4 2" xfId="5148" xr:uid="{8FB64C02-803A-4F67-960D-AB2109C825F0}"/>
    <cellStyle name="標準 16 17 4 2 2" xfId="9357" xr:uid="{FF4E42FD-158E-40C2-8646-F6D9D5311713}"/>
    <cellStyle name="標準 16 17 4 3" xfId="6527" xr:uid="{65CCF41A-BF86-4F32-8BD4-0439AF5C6A62}"/>
    <cellStyle name="標準 16 17 4 4" xfId="7915" xr:uid="{7173C167-34B7-4506-8060-C190769C1908}"/>
    <cellStyle name="標準 16 17 4 5" xfId="10748" xr:uid="{869C874C-7267-4EA6-9E1A-2362E3B1425B}"/>
    <cellStyle name="標準 16 17 4 6" xfId="12139" xr:uid="{80DAD2D8-F24D-4210-BF3C-05A8492172E8}"/>
    <cellStyle name="標準 16 17 4 7" xfId="13530" xr:uid="{CAA87801-DCE4-40CF-9FC5-CFE1D61F0D49}"/>
    <cellStyle name="標準 16 17 4 8" xfId="14921" xr:uid="{EF8C4E76-29BD-4840-806A-8B15A5CAC8A6}"/>
    <cellStyle name="標準 16 17 5" xfId="4116" xr:uid="{C109B473-AA18-4D93-9760-E0402AF0D18A}"/>
    <cellStyle name="標準 16 17 5 2" xfId="8316" xr:uid="{026187E4-9F19-46CC-A8E9-AF724B89754F}"/>
    <cellStyle name="標準 16 17 6" xfId="5495" xr:uid="{E8639B0A-23BB-4146-A55F-4EEC3410A607}"/>
    <cellStyle name="標準 16 17 7" xfId="6878" xr:uid="{0F9F3A82-14C9-474F-BD6B-065BDA9C9BAC}"/>
    <cellStyle name="標準 16 17 8" xfId="9707" xr:uid="{E4D21FE0-D5C2-4A98-8A90-4BADDFDC3C03}"/>
    <cellStyle name="標準 16 17 9" xfId="11098" xr:uid="{64E430D2-7786-41D6-8F4D-BC514FAAC029}"/>
    <cellStyle name="標準 16 18" xfId="3263" xr:uid="{F4E77A68-B01C-4EA3-BFA4-51D57D106CFC}"/>
    <cellStyle name="標準 16 18 10" xfId="12492" xr:uid="{894628E4-7B57-4A66-966A-460C11E141CB}"/>
    <cellStyle name="標準 16 18 11" xfId="13883" xr:uid="{24D79F55-A857-4596-A929-04D86712DBDD}"/>
    <cellStyle name="標準 16 18 2" xfId="3400" xr:uid="{B192C4CC-0350-4C86-8C4C-4409ADFCDE80}"/>
    <cellStyle name="標準 16 18 2 2" xfId="4461" xr:uid="{2D98DECA-09AD-49B8-B0CA-6808E2B8BD04}"/>
    <cellStyle name="標準 16 18 2 2 2" xfId="8666" xr:uid="{189E133A-5F1F-48BC-940F-C16FE78EB5A5}"/>
    <cellStyle name="標準 16 18 2 3" xfId="5840" xr:uid="{903727A3-6B64-4B5A-BC93-55320A844759}"/>
    <cellStyle name="標準 16 18 2 4" xfId="7225" xr:uid="{578C401D-78CD-4C88-AB14-53CE0FA0C250}"/>
    <cellStyle name="標準 16 18 2 5" xfId="10057" xr:uid="{66506A4A-3D9B-4C1E-B848-92FBD228B77B}"/>
    <cellStyle name="標準 16 18 2 6" xfId="11448" xr:uid="{43443E22-575D-4FFB-853E-E9880B1F651B}"/>
    <cellStyle name="標準 16 18 2 7" xfId="12839" xr:uid="{77788AFE-05FA-4247-B493-6F892261D7A2}"/>
    <cellStyle name="標準 16 18 2 8" xfId="14230" xr:uid="{875FCB94-1328-4154-9A62-4C371F54BFC3}"/>
    <cellStyle name="標準 16 18 3" xfId="3480" xr:uid="{78ABEDD4-8DB8-474E-BE04-A51510146290}"/>
    <cellStyle name="標準 16 18 3 2" xfId="4805" xr:uid="{2D1A28CA-208D-42C6-803A-A8CBC8352203}"/>
    <cellStyle name="標準 16 18 3 2 2" xfId="9013" xr:uid="{0D524CC1-D903-471D-AE77-4D8C28792B42}"/>
    <cellStyle name="標準 16 18 3 3" xfId="6184" xr:uid="{CD289282-8027-439D-9939-1B0F524A9D59}"/>
    <cellStyle name="標準 16 18 3 4" xfId="7571" xr:uid="{DAA71E87-4DEE-462B-89B1-0389C1C22982}"/>
    <cellStyle name="標準 16 18 3 5" xfId="10404" xr:uid="{A1CAFC32-22C0-4DB3-8E4A-9D82685B460B}"/>
    <cellStyle name="標準 16 18 3 6" xfId="11795" xr:uid="{774D3DDC-F0FA-493E-805E-AF91EBE853DF}"/>
    <cellStyle name="標準 16 18 3 7" xfId="13186" xr:uid="{1D4F75EA-D998-4D5F-977C-AB1022CFF696}"/>
    <cellStyle name="標準 16 18 3 8" xfId="14577" xr:uid="{73BDAF61-6A86-46DF-BBF3-951AF38FCE33}"/>
    <cellStyle name="標準 16 18 4" xfId="3156" xr:uid="{D5639C7C-6B47-4624-8088-9450997A71C9}"/>
    <cellStyle name="標準 16 18 4 2" xfId="5151" xr:uid="{375D3ECD-DD0D-47F9-AC7E-5974A398EC36}"/>
    <cellStyle name="標準 16 18 4 2 2" xfId="9360" xr:uid="{F221E829-B92E-4355-B731-B93169D4E8B8}"/>
    <cellStyle name="標準 16 18 4 3" xfId="6530" xr:uid="{3982F702-B764-462C-9F98-DFAD6BAC152A}"/>
    <cellStyle name="標準 16 18 4 4" xfId="7918" xr:uid="{ABF46AE7-F2D4-4C49-9A8B-DA09DCF32C1A}"/>
    <cellStyle name="標準 16 18 4 5" xfId="10751" xr:uid="{3DCB5D69-5A75-4EC1-A2A4-F9396591B1F0}"/>
    <cellStyle name="標準 16 18 4 6" xfId="12142" xr:uid="{4BEABF9F-C00C-4660-A9EB-C14B60150EAD}"/>
    <cellStyle name="標準 16 18 4 7" xfId="13533" xr:uid="{97932CFA-D23C-41A5-92B9-A7BFDD39955C}"/>
    <cellStyle name="標準 16 18 4 8" xfId="14924" xr:uid="{2BEE7A05-5DCC-4C64-BB7E-C1F2E08C24A6}"/>
    <cellStyle name="標準 16 18 5" xfId="4119" xr:uid="{0CBC61EB-086D-4088-9A4E-FC90E15232A3}"/>
    <cellStyle name="標準 16 18 5 2" xfId="8319" xr:uid="{B433AD24-ED49-4FC8-8D40-20BA753444F0}"/>
    <cellStyle name="標準 16 18 6" xfId="5498" xr:uid="{E8C99B4B-9EF1-45DE-B175-37459E3E32AD}"/>
    <cellStyle name="標準 16 18 7" xfId="6881" xr:uid="{A1801D10-0733-4775-A01F-12B2A7997D0E}"/>
    <cellStyle name="標準 16 18 8" xfId="9710" xr:uid="{AC880460-E229-42BD-9ABD-9AEBF12DEEB5}"/>
    <cellStyle name="標準 16 18 9" xfId="11101" xr:uid="{1F03A82C-43B5-4801-BBC5-72872798BA09}"/>
    <cellStyle name="標準 16 19" xfId="1462" xr:uid="{CFA228DC-9999-4393-8CDE-847AF80E601C}"/>
    <cellStyle name="標準 16 19 10" xfId="12495" xr:uid="{BE6C1906-C724-439C-B679-2779AF32ACE4}"/>
    <cellStyle name="標準 16 19 11" xfId="13886" xr:uid="{B705B663-1FA4-404D-9E42-B468BCC9A1C0}"/>
    <cellStyle name="標準 16 19 2" xfId="3520" xr:uid="{ED7122FF-EC3F-4665-AB8B-BDDA5FBA8092}"/>
    <cellStyle name="標準 16 19 2 2" xfId="4464" xr:uid="{923893CC-7900-45C3-9A9F-13FD30C6C379}"/>
    <cellStyle name="標準 16 19 2 2 2" xfId="8669" xr:uid="{78FD343F-0C0C-4641-89E4-982B842A7249}"/>
    <cellStyle name="標準 16 19 2 3" xfId="5843" xr:uid="{C8412F5B-ED0C-4553-ADAA-D9B22061DBC9}"/>
    <cellStyle name="標準 16 19 2 4" xfId="7228" xr:uid="{C8DA0DC5-E6DE-4568-B83E-9490F5B23654}"/>
    <cellStyle name="標準 16 19 2 5" xfId="10060" xr:uid="{8EA6DC8C-481F-453E-B8E8-C0F72B3DE6A4}"/>
    <cellStyle name="標準 16 19 2 6" xfId="11451" xr:uid="{571C10DA-CB3C-4E1E-9B37-A6247EA9B663}"/>
    <cellStyle name="標準 16 19 2 7" xfId="12842" xr:uid="{2B766537-8246-4C97-8109-BE0B33CA96D2}"/>
    <cellStyle name="標準 16 19 2 8" xfId="14233" xr:uid="{7AE03CBE-0453-4426-838D-521E25DCDB53}"/>
    <cellStyle name="標準 16 19 3" xfId="3121" xr:uid="{AB23EA47-7CAE-4372-819D-9841A15696C5}"/>
    <cellStyle name="標準 16 19 3 2" xfId="4808" xr:uid="{FD37794A-EA62-4FEE-84BA-CE32E7CE7E21}"/>
    <cellStyle name="標準 16 19 3 2 2" xfId="9016" xr:uid="{FD38D4E9-CC2A-4B24-B5B4-C5DD735906DB}"/>
    <cellStyle name="標準 16 19 3 3" xfId="6187" xr:uid="{F4A981E3-D004-43E2-AC38-B9E6F8F33B74}"/>
    <cellStyle name="標準 16 19 3 4" xfId="7574" xr:uid="{AB5BC4EC-C375-434E-937C-2EC8F9C7B055}"/>
    <cellStyle name="標準 16 19 3 5" xfId="10407" xr:uid="{428FD2D0-42A2-427D-958E-098F6DD7E722}"/>
    <cellStyle name="標準 16 19 3 6" xfId="11798" xr:uid="{958A5A82-40D8-4E1D-82AD-02CAE0E08D7C}"/>
    <cellStyle name="標準 16 19 3 7" xfId="13189" xr:uid="{FA558F2A-0090-4432-98EC-5B5204A1CE5F}"/>
    <cellStyle name="標準 16 19 3 8" xfId="14580" xr:uid="{230464BB-A454-4504-A86E-89AFF4A08AC9}"/>
    <cellStyle name="標準 16 19 4" xfId="1551" xr:uid="{4EA089EC-2792-4E74-9C18-70A07F60C6C4}"/>
    <cellStyle name="標準 16 19 4 2" xfId="5154" xr:uid="{7DEEDC2B-982E-43E4-87F7-570B52B69198}"/>
    <cellStyle name="標準 16 19 4 2 2" xfId="9363" xr:uid="{6350EB90-DA40-40A0-8C5A-2894BB8F5FF3}"/>
    <cellStyle name="標準 16 19 4 3" xfId="6533" xr:uid="{864F7E9D-7A8C-4DC4-B044-28CFB1F6A180}"/>
    <cellStyle name="標準 16 19 4 4" xfId="7921" xr:uid="{375F6119-FA8D-431D-8973-83173A9AC4D7}"/>
    <cellStyle name="標準 16 19 4 5" xfId="10754" xr:uid="{61E755B2-FF2C-4426-8003-EBC2727A4798}"/>
    <cellStyle name="標準 16 19 4 6" xfId="12145" xr:uid="{8B78A23A-6B46-4A0E-BE66-C670EC84911F}"/>
    <cellStyle name="標準 16 19 4 7" xfId="13536" xr:uid="{4DB002A1-C64E-4F0C-ADBD-94357D367F87}"/>
    <cellStyle name="標準 16 19 4 8" xfId="14927" xr:uid="{81286B69-34F4-4BC6-8FC3-C5383E703747}"/>
    <cellStyle name="標準 16 19 5" xfId="4122" xr:uid="{81A8FCBF-2E9B-4050-B48B-BDBBB4B498FD}"/>
    <cellStyle name="標準 16 19 5 2" xfId="8322" xr:uid="{8D456D2B-B905-4277-8D2E-5964C169290B}"/>
    <cellStyle name="標準 16 19 6" xfId="5501" xr:uid="{B3FDE4C8-47E0-4C50-8920-F6ECC1924869}"/>
    <cellStyle name="標準 16 19 7" xfId="6884" xr:uid="{C13925F0-47D7-4B4F-B1AC-DBDBB4C851BC}"/>
    <cellStyle name="標準 16 19 8" xfId="9713" xr:uid="{3BD6E32A-69B1-47B0-89DA-185EE5095548}"/>
    <cellStyle name="標準 16 19 9" xfId="11104" xr:uid="{4F046EB9-5213-4B90-B0FF-E2C347D7D78F}"/>
    <cellStyle name="標準 16 2" xfId="77" xr:uid="{00000000-0005-0000-0000-00003E000000}"/>
    <cellStyle name="標準 16 2 10" xfId="2057" xr:uid="{E5B48B97-DC6F-43A3-A202-330B7B1B84C9}"/>
    <cellStyle name="標準 16 2 10 10" xfId="12274" xr:uid="{85621E83-B620-46A8-8A6A-9D9328DEB492}"/>
    <cellStyle name="標準 16 2 10 11" xfId="13665" xr:uid="{7AA7BE7D-B28D-49A7-B1FC-1C45653D9071}"/>
    <cellStyle name="標準 16 2 10 2" xfId="3510" xr:uid="{94A08DD3-C43B-40C5-9ACC-54FA7A1C707F}"/>
    <cellStyle name="標準 16 2 10 2 2" xfId="4247" xr:uid="{33B23227-229A-4CF8-9A9E-45E8BEC19970}"/>
    <cellStyle name="標準 16 2 10 2 2 2" xfId="8448" xr:uid="{D6CE0CE8-9E2E-4522-B9F3-87DB1D00D676}"/>
    <cellStyle name="標準 16 2 10 2 3" xfId="5626" xr:uid="{6FDA7AD1-397B-4AB9-B81F-BEEC17E1F72F}"/>
    <cellStyle name="標準 16 2 10 2 4" xfId="7010" xr:uid="{22D392E5-DCF5-4E98-B97E-E244609421F4}"/>
    <cellStyle name="標準 16 2 10 2 5" xfId="9839" xr:uid="{9468D0AE-862D-4603-9919-67750F6F099F}"/>
    <cellStyle name="標準 16 2 10 2 6" xfId="11230" xr:uid="{CF83B107-D029-4115-8066-B1EE6E003AFC}"/>
    <cellStyle name="標準 16 2 10 2 7" xfId="12621" xr:uid="{3596B25D-5B4E-4307-BAA2-87F9ED2CAB80}"/>
    <cellStyle name="標準 16 2 10 2 8" xfId="14012" xr:uid="{2EE62945-A45F-4B5F-9F2E-1D8471F91DD2}"/>
    <cellStyle name="標準 16 2 10 3" xfId="3300" xr:uid="{0F6CF361-58B0-4785-9AA6-78DAEF713B6D}"/>
    <cellStyle name="標準 16 2 10 3 2" xfId="4598" xr:uid="{4B735BCC-4EA4-4C4A-8F98-3D582F06529B}"/>
    <cellStyle name="標準 16 2 10 3 2 2" xfId="8803" xr:uid="{7F8AF503-8437-418F-AD39-A5F8CC1BE4B2}"/>
    <cellStyle name="標準 16 2 10 3 3" xfId="5977" xr:uid="{58F0A7A9-F35A-49AF-B77A-33063B4DA18E}"/>
    <cellStyle name="標準 16 2 10 3 4" xfId="7362" xr:uid="{510E613D-48B8-44C0-871D-43A77804094C}"/>
    <cellStyle name="標準 16 2 10 3 5" xfId="10194" xr:uid="{6CE15217-1842-4557-8DE2-545D434DC075}"/>
    <cellStyle name="標準 16 2 10 3 6" xfId="11585" xr:uid="{AFEBB1F3-8118-4E73-B4A2-49A71816E476}"/>
    <cellStyle name="標準 16 2 10 3 7" xfId="12976" xr:uid="{948E71FD-E620-44EE-AD21-266F2EEAA88E}"/>
    <cellStyle name="標準 16 2 10 3 8" xfId="14367" xr:uid="{DBC95F19-FE2B-4B4D-9A5E-A81990F1BCB5}"/>
    <cellStyle name="標準 16 2 10 4" xfId="3233" xr:uid="{DFA61DA5-755E-42A6-8437-D0FB67C4949C}"/>
    <cellStyle name="標準 16 2 10 4 2" xfId="4934" xr:uid="{4AB28EF1-BBE5-4680-812E-F01835BBAD2A}"/>
    <cellStyle name="標準 16 2 10 4 2 2" xfId="9142" xr:uid="{6A840EEE-52D6-40E1-9971-8843C336B898}"/>
    <cellStyle name="標準 16 2 10 4 3" xfId="6313" xr:uid="{3671554E-A621-4CCA-86D3-848B99E37ABB}"/>
    <cellStyle name="標準 16 2 10 4 4" xfId="7700" xr:uid="{2FB9D474-E24F-43EA-9826-0779DF801B85}"/>
    <cellStyle name="標準 16 2 10 4 5" xfId="10533" xr:uid="{0CA5B1E4-9144-4DC5-A067-44EDB5E6F5B1}"/>
    <cellStyle name="標準 16 2 10 4 6" xfId="11924" xr:uid="{10079B59-35DB-41AF-8FF0-E4A91A6BC7FE}"/>
    <cellStyle name="標準 16 2 10 4 7" xfId="13315" xr:uid="{D839F71F-CC46-451C-B07A-A0BE2B1FBE6B}"/>
    <cellStyle name="標準 16 2 10 4 8" xfId="14706" xr:uid="{DE5234F1-74EA-46A1-993F-B1DA2B800630}"/>
    <cellStyle name="標準 16 2 10 5" xfId="3124" xr:uid="{F4514324-6102-4452-9BD0-5A72280C16B6}"/>
    <cellStyle name="標準 16 2 10 5 2" xfId="8101" xr:uid="{2BBFA587-AE34-4454-9D06-57F88E2DE12C}"/>
    <cellStyle name="標準 16 2 10 6" xfId="5283" xr:uid="{C30D7AEE-A31A-4527-BC1D-63A6923D921E}"/>
    <cellStyle name="標準 16 2 10 7" xfId="6663" xr:uid="{69967BB6-635E-4190-88F7-B3A28562846C}"/>
    <cellStyle name="標準 16 2 10 8" xfId="9492" xr:uid="{66CF3F8D-55D7-45CD-A711-0C9FF073C7FB}"/>
    <cellStyle name="標準 16 2 10 9" xfId="10883" xr:uid="{22C631E5-ACBF-442E-9DC7-0DA80E2AF4B6}"/>
    <cellStyle name="標準 16 2 11" xfId="2045" xr:uid="{8519C0DD-210A-4038-B305-5B3F177E89D9}"/>
    <cellStyle name="標準 16 2 11 10" xfId="12325" xr:uid="{FD61C3B2-67B4-44B7-A91E-E5CA41073EE8}"/>
    <cellStyle name="標準 16 2 11 11" xfId="13716" xr:uid="{5831BAF7-A2FE-4FF5-81FE-3711EE9D7D38}"/>
    <cellStyle name="標準 16 2 11 2" xfId="3834" xr:uid="{4A25DFAE-9E37-4283-91E7-765310BC2385}"/>
    <cellStyle name="標準 16 2 11 2 2" xfId="4297" xr:uid="{50F296D5-9A1A-4EC9-913C-9443AEC4D8FA}"/>
    <cellStyle name="標準 16 2 11 2 2 2" xfId="8499" xr:uid="{3F6164A1-5C12-4AA4-A0BF-52FA07992696}"/>
    <cellStyle name="標準 16 2 11 2 3" xfId="5676" xr:uid="{E1E02490-07DE-40FC-AAE5-607CF0FB7565}"/>
    <cellStyle name="標準 16 2 11 2 4" xfId="7060" xr:uid="{40A7525F-298D-47C3-AA78-18D473A6A4DA}"/>
    <cellStyle name="標準 16 2 11 2 5" xfId="9890" xr:uid="{8059F030-8FF1-4D5C-8997-F5CF5D94A2A9}"/>
    <cellStyle name="標準 16 2 11 2 6" xfId="11281" xr:uid="{7F825D64-EEDC-4413-B9DF-E80E94A632E5}"/>
    <cellStyle name="標準 16 2 11 2 7" xfId="12672" xr:uid="{22CF4D4E-E5FD-412D-A351-6FF660F64DA1}"/>
    <cellStyle name="標準 16 2 11 2 8" xfId="14063" xr:uid="{ED5E0F84-4731-4B40-A17B-8C08E33529AC}"/>
    <cellStyle name="標準 16 2 11 3" xfId="3854" xr:uid="{7A8798E1-BE63-40B8-BEA2-D5469A6A2748}"/>
    <cellStyle name="標準 16 2 11 3 2" xfId="4640" xr:uid="{F762E458-C379-45E8-B398-D1BF96333422}"/>
    <cellStyle name="標準 16 2 11 3 2 2" xfId="8846" xr:uid="{6AAF20DE-7CDA-4B08-9371-6C81CC79EE68}"/>
    <cellStyle name="標準 16 2 11 3 3" xfId="6019" xr:uid="{DA933F80-5783-4CD4-B14D-CC2D1E9EA359}"/>
    <cellStyle name="標準 16 2 11 3 4" xfId="7404" xr:uid="{FF731EBF-0634-48C0-B677-298D71396E1B}"/>
    <cellStyle name="標準 16 2 11 3 5" xfId="10237" xr:uid="{91FD8E18-3ADF-4458-B239-8016FDCF68F0}"/>
    <cellStyle name="標準 16 2 11 3 6" xfId="11628" xr:uid="{E3AF103A-1172-47B1-9F8D-C3CB62064B67}"/>
    <cellStyle name="標準 16 2 11 3 7" xfId="13019" xr:uid="{6EFC7DDD-92B1-480F-88D8-C35600584890}"/>
    <cellStyle name="標準 16 2 11 3 8" xfId="14410" xr:uid="{B2049A07-F243-4F35-9547-58161CA2B627}"/>
    <cellStyle name="標準 16 2 11 4" xfId="3375" xr:uid="{6B6A3A31-FD75-46F3-ABE0-DEEB137A57FF}"/>
    <cellStyle name="標準 16 2 11 4 2" xfId="4984" xr:uid="{BC937643-71E5-479E-841D-D5928DF2F944}"/>
    <cellStyle name="標準 16 2 11 4 2 2" xfId="9193" xr:uid="{8F781B52-2DAE-405D-8D33-DAD20ED71ED8}"/>
    <cellStyle name="標準 16 2 11 4 3" xfId="6363" xr:uid="{33BBB4BB-8764-4221-8D7B-96046B66CA82}"/>
    <cellStyle name="標準 16 2 11 4 4" xfId="7751" xr:uid="{EFBB7811-3143-44E1-A7D7-D0C63569DC0C}"/>
    <cellStyle name="標準 16 2 11 4 5" xfId="10584" xr:uid="{E05F2264-8817-452D-8063-546C34851B40}"/>
    <cellStyle name="標準 16 2 11 4 6" xfId="11975" xr:uid="{34B3A2A5-ADB6-4E68-BD3B-E64C5844218E}"/>
    <cellStyle name="標準 16 2 11 4 7" xfId="13366" xr:uid="{E0329041-80B0-41A0-8E26-BA90FAA1E7C7}"/>
    <cellStyle name="標準 16 2 11 4 8" xfId="14757" xr:uid="{CC4D60C6-6B31-45CD-A5A8-01224F230DE4}"/>
    <cellStyle name="標準 16 2 11 5" xfId="3955" xr:uid="{797BA3E4-D1A7-4C96-A358-2FC7EF801311}"/>
    <cellStyle name="標準 16 2 11 5 2" xfId="8152" xr:uid="{198783B7-89FF-4FEB-8FAF-2EE395A040E4}"/>
    <cellStyle name="標準 16 2 11 6" xfId="5333" xr:uid="{2C15728C-AC51-467E-B58E-E861EB60588E}"/>
    <cellStyle name="標準 16 2 11 7" xfId="6714" xr:uid="{BB2B83F7-F6A3-4474-881B-43DFDAD69E09}"/>
    <cellStyle name="標準 16 2 11 8" xfId="9543" xr:uid="{D5E8B54D-1AFB-471D-AE50-493D882062BA}"/>
    <cellStyle name="標準 16 2 11 9" xfId="10934" xr:uid="{5B34277B-447C-4C74-B7DE-4247F95D9BE1}"/>
    <cellStyle name="標準 16 2 12" xfId="3518" xr:uid="{2A3F2537-E810-46AA-9D26-D2FEB872619E}"/>
    <cellStyle name="標準 16 2 12 10" xfId="12376" xr:uid="{0594AC5D-357A-4BE9-B7E3-51EF26357584}"/>
    <cellStyle name="標準 16 2 12 11" xfId="13767" xr:uid="{47C15F1E-66CE-42ED-A8A7-12367B8F9265}"/>
    <cellStyle name="標準 16 2 12 2" xfId="2240" xr:uid="{647DF1DB-0FC1-4923-95A0-434B34183C97}"/>
    <cellStyle name="標準 16 2 12 2 2" xfId="4347" xr:uid="{6BFB6E82-A901-4F99-A9A2-031EA769F7F9}"/>
    <cellStyle name="標準 16 2 12 2 2 2" xfId="8550" xr:uid="{7D257EF2-1AA1-4E25-9992-1363EAA8A56B}"/>
    <cellStyle name="標準 16 2 12 2 3" xfId="5726" xr:uid="{E9CC5B29-E5BD-4A01-A6AC-372E0724F77D}"/>
    <cellStyle name="標準 16 2 12 2 4" xfId="7110" xr:uid="{6CF15B79-A40A-410D-A39F-D2EA950CD2E1}"/>
    <cellStyle name="標準 16 2 12 2 5" xfId="9941" xr:uid="{2082758F-9409-40D4-9F62-BE9978BADA18}"/>
    <cellStyle name="標準 16 2 12 2 6" xfId="11332" xr:uid="{BEFCEDCA-2B2A-4B40-83B6-0600432F2A24}"/>
    <cellStyle name="標準 16 2 12 2 7" xfId="12723" xr:uid="{16141896-E811-4938-A167-434BADF15D56}"/>
    <cellStyle name="標準 16 2 12 2 8" xfId="14114" xr:uid="{C7AEA98F-937B-45B9-9C40-5FF88CCA592A}"/>
    <cellStyle name="標準 16 2 12 3" xfId="3437" xr:uid="{FE8231F8-EA14-4D48-8DEE-4A6B5552CBB1}"/>
    <cellStyle name="標準 16 2 12 3 2" xfId="4690" xr:uid="{936092F5-D8C9-4429-8061-DC85E3004EE6}"/>
    <cellStyle name="標準 16 2 12 3 2 2" xfId="8897" xr:uid="{F45F7158-936A-4BF9-9C2F-6930700715DA}"/>
    <cellStyle name="標準 16 2 12 3 3" xfId="6069" xr:uid="{2AF2FCC7-68A6-4429-8024-C708976E5DB2}"/>
    <cellStyle name="標準 16 2 12 3 4" xfId="7455" xr:uid="{D6B62A0C-395F-4CD1-BAD6-3CC947127C57}"/>
    <cellStyle name="標準 16 2 12 3 5" xfId="10288" xr:uid="{ABE1DF65-8AC8-4481-B4BC-70A2EBDB3C50}"/>
    <cellStyle name="標準 16 2 12 3 6" xfId="11679" xr:uid="{BFB1E0AC-7198-43EA-91B1-3040B4D2C5CA}"/>
    <cellStyle name="標準 16 2 12 3 7" xfId="13070" xr:uid="{164F15C3-8AF1-447B-8987-A31BBBB34620}"/>
    <cellStyle name="標準 16 2 12 3 8" xfId="14461" xr:uid="{EAEDDD80-618A-4871-86CE-1F4541EB802D}"/>
    <cellStyle name="標準 16 2 12 4" xfId="3727" xr:uid="{EF473EC0-95EE-40BE-9CD1-37A8A4F258BA}"/>
    <cellStyle name="標準 16 2 12 4 2" xfId="5035" xr:uid="{E7C4D089-A761-4E28-9447-9035511E3063}"/>
    <cellStyle name="標準 16 2 12 4 2 2" xfId="9244" xr:uid="{4C8C465A-3A69-410D-B610-6BB3A78F9F59}"/>
    <cellStyle name="標準 16 2 12 4 3" xfId="6414" xr:uid="{5B3383F7-55C4-43F3-8D4E-FB9AE8D63C74}"/>
    <cellStyle name="標準 16 2 12 4 4" xfId="7802" xr:uid="{48B24782-9E50-4EB6-AEEA-56A1B809C24C}"/>
    <cellStyle name="標準 16 2 12 4 5" xfId="10635" xr:uid="{5822104A-D89E-4838-AF47-4A3617F795C6}"/>
    <cellStyle name="標準 16 2 12 4 6" xfId="12026" xr:uid="{924AFBB8-CFAA-4CF8-ABAE-7DF291109600}"/>
    <cellStyle name="標準 16 2 12 4 7" xfId="13417" xr:uid="{48671950-FC3D-4C3C-9452-F8EFC3048868}"/>
    <cellStyle name="標準 16 2 12 4 8" xfId="14808" xr:uid="{9853348D-C3FE-4342-96DF-E6E8F9050B23}"/>
    <cellStyle name="標準 16 2 12 5" xfId="4005" xr:uid="{B1B3201E-323A-4605-A30E-59FC4C972591}"/>
    <cellStyle name="標準 16 2 12 5 2" xfId="8203" xr:uid="{BAA38D27-4998-4179-8353-E59C041A813E}"/>
    <cellStyle name="標準 16 2 12 6" xfId="5383" xr:uid="{047C516A-7467-4674-A734-57207827E368}"/>
    <cellStyle name="標準 16 2 12 7" xfId="6765" xr:uid="{B0CC7E84-F877-458F-93DE-18505D38DFF4}"/>
    <cellStyle name="標準 16 2 12 8" xfId="9594" xr:uid="{068C0911-96AC-4F9E-B07F-924404A5A3A1}"/>
    <cellStyle name="標準 16 2 12 9" xfId="10985" xr:uid="{08C10AFB-F6B2-4B95-929A-D484C254C76E}"/>
    <cellStyle name="標準 16 2 13" xfId="3815" xr:uid="{2A4A96FE-7CF5-49FB-A7E3-DBD4C2F2F9F3}"/>
    <cellStyle name="標準 16 2 13 10" xfId="12379" xr:uid="{2F7D9D86-0509-4428-ABFD-252A04C8B885}"/>
    <cellStyle name="標準 16 2 13 11" xfId="13770" xr:uid="{B9673362-9F31-4688-B2E8-C476839E2970}"/>
    <cellStyle name="標準 16 2 13 2" xfId="3647" xr:uid="{18C7C4D7-FBED-4D93-862A-13367F2CA69D}"/>
    <cellStyle name="標準 16 2 13 2 2" xfId="4350" xr:uid="{AD802658-B880-4992-BFF8-237D8FCA0237}"/>
    <cellStyle name="標準 16 2 13 2 2 2" xfId="8553" xr:uid="{EDF7D9EE-70DD-4EFB-9783-BC941ABF1CC6}"/>
    <cellStyle name="標準 16 2 13 2 3" xfId="5729" xr:uid="{4E89426D-5E9F-478B-896C-32D5F2C035B9}"/>
    <cellStyle name="標準 16 2 13 2 4" xfId="7113" xr:uid="{4355C171-994E-467B-B3BC-952FE630F9E4}"/>
    <cellStyle name="標準 16 2 13 2 5" xfId="9944" xr:uid="{B81F8A73-7962-445F-A481-AE500A0EF4CD}"/>
    <cellStyle name="標準 16 2 13 2 6" xfId="11335" xr:uid="{545AD502-0A0C-482E-BE9E-F09CD1B70CAC}"/>
    <cellStyle name="標準 16 2 13 2 7" xfId="12726" xr:uid="{3375CAE9-9BC7-4AC8-BD1A-1FCB88A788B5}"/>
    <cellStyle name="標準 16 2 13 2 8" xfId="14117" xr:uid="{03DC178F-E3D7-469A-9C14-B78C94A5E773}"/>
    <cellStyle name="標準 16 2 13 3" xfId="3541" xr:uid="{09116B11-B9CE-4E11-B2A4-0EA1D355743A}"/>
    <cellStyle name="標準 16 2 13 3 2" xfId="4693" xr:uid="{104BDF8D-DB66-4AF1-88ED-33887FF65711}"/>
    <cellStyle name="標準 16 2 13 3 2 2" xfId="8900" xr:uid="{38ECD5A4-6C28-4ABA-91D5-257EB461DCA9}"/>
    <cellStyle name="標準 16 2 13 3 3" xfId="6072" xr:uid="{BF2914AC-EEF2-4D11-8B36-9D62D82A9BCC}"/>
    <cellStyle name="標準 16 2 13 3 4" xfId="7458" xr:uid="{0EB3FB31-E72A-4B3C-9BB4-BDEFEA421850}"/>
    <cellStyle name="標準 16 2 13 3 5" xfId="10291" xr:uid="{1584CD7E-3DC3-49CB-A828-B73DF185BA50}"/>
    <cellStyle name="標準 16 2 13 3 6" xfId="11682" xr:uid="{55592FC7-D404-4E43-B0E2-8BD8CB583822}"/>
    <cellStyle name="標準 16 2 13 3 7" xfId="13073" xr:uid="{D9B128E9-5F83-44E0-94CA-6BDEDE70972B}"/>
    <cellStyle name="標準 16 2 13 3 8" xfId="14464" xr:uid="{C0AA69E2-EA45-42E1-87B4-B0C7C7716457}"/>
    <cellStyle name="標準 16 2 13 4" xfId="1798" xr:uid="{90DBF721-1E7F-44C9-98F6-004D840E6401}"/>
    <cellStyle name="標準 16 2 13 4 2" xfId="5038" xr:uid="{1A719C3C-C12B-4F53-8371-819976F59DD2}"/>
    <cellStyle name="標準 16 2 13 4 2 2" xfId="9247" xr:uid="{583E2399-5A11-4C49-BDDB-966BBBF0806C}"/>
    <cellStyle name="標準 16 2 13 4 3" xfId="6417" xr:uid="{F1FDA74E-F529-419F-98EC-5E750321FEF5}"/>
    <cellStyle name="標準 16 2 13 4 4" xfId="7805" xr:uid="{CDDEE0CB-C077-4E7A-82AF-189325D5DAFE}"/>
    <cellStyle name="標準 16 2 13 4 5" xfId="10638" xr:uid="{0978864B-D439-4DF3-8470-CBCB2FD1194F}"/>
    <cellStyle name="標準 16 2 13 4 6" xfId="12029" xr:uid="{13F679FB-CD90-46AB-B6BF-85B7A05862B0}"/>
    <cellStyle name="標準 16 2 13 4 7" xfId="13420" xr:uid="{6705A5D3-D8BF-4F40-B105-0152823C1307}"/>
    <cellStyle name="標準 16 2 13 4 8" xfId="14811" xr:uid="{32F40FA9-187F-4CDA-BC98-AF2848671B1E}"/>
    <cellStyle name="標準 16 2 13 5" xfId="4008" xr:uid="{C53A9EF5-4652-405E-A7D2-220A4176B839}"/>
    <cellStyle name="標準 16 2 13 5 2" xfId="8206" xr:uid="{41D0F9B8-DA0C-4B9A-95D4-ADFE83D597BE}"/>
    <cellStyle name="標準 16 2 13 6" xfId="5386" xr:uid="{D2D3A81C-05DE-4D94-84B2-5ED103B40586}"/>
    <cellStyle name="標準 16 2 13 7" xfId="6768" xr:uid="{4ED2A71D-DB05-4E1A-9DAA-84B37A79E4E9}"/>
    <cellStyle name="標準 16 2 13 8" xfId="9597" xr:uid="{E9A61BD7-B784-4FEF-9873-EC975FE49119}"/>
    <cellStyle name="標準 16 2 13 9" xfId="10988" xr:uid="{F157CA4C-D878-419F-9467-CB6106C4F6C7}"/>
    <cellStyle name="標準 16 2 14" xfId="3657" xr:uid="{DD630E68-52DE-4F57-B49A-F295A09AFD0C}"/>
    <cellStyle name="標準 16 2 14 10" xfId="12382" xr:uid="{F463615C-0532-46AC-B4D0-466BF06EBFF2}"/>
    <cellStyle name="標準 16 2 14 11" xfId="13773" xr:uid="{98DAC824-4302-4EF2-A8CC-CCEF158AF3D0}"/>
    <cellStyle name="標準 16 2 14 2" xfId="1677" xr:uid="{82532D81-0B93-4670-82BB-345F05646A5E}"/>
    <cellStyle name="標準 16 2 14 2 2" xfId="4353" xr:uid="{6E60B288-D84C-4C33-8F8B-A6E841860814}"/>
    <cellStyle name="標準 16 2 14 2 2 2" xfId="8556" xr:uid="{40228EC0-3EDF-4946-BA7D-8062C5D6D4C7}"/>
    <cellStyle name="標準 16 2 14 2 3" xfId="5732" xr:uid="{DE3EB53F-2DC6-4A2F-9C14-FE8F43A69122}"/>
    <cellStyle name="標準 16 2 14 2 4" xfId="7116" xr:uid="{D430E4C3-BF1C-48CD-AEF4-18660D8F3BC3}"/>
    <cellStyle name="標準 16 2 14 2 5" xfId="9947" xr:uid="{4DDAB675-E0DF-4621-BF47-3E9BBC635A00}"/>
    <cellStyle name="標準 16 2 14 2 6" xfId="11338" xr:uid="{F0BCA030-A7BC-431A-BD86-E8F40FBD8B2F}"/>
    <cellStyle name="標準 16 2 14 2 7" xfId="12729" xr:uid="{6E4C659D-063C-47B0-9446-03190130D5F2}"/>
    <cellStyle name="標準 16 2 14 2 8" xfId="14120" xr:uid="{C590339E-02AD-46B5-A68D-8A448AFF63A1}"/>
    <cellStyle name="標準 16 2 14 3" xfId="3826" xr:uid="{DFAA6456-84D7-4DEA-B697-AD7933DE50D4}"/>
    <cellStyle name="標準 16 2 14 3 2" xfId="4696" xr:uid="{B5B74F0D-A209-4CBD-B76B-F1EBC02BFCC0}"/>
    <cellStyle name="標準 16 2 14 3 2 2" xfId="8903" xr:uid="{0F1209CB-0EFE-458A-BCE6-9B6065223A40}"/>
    <cellStyle name="標準 16 2 14 3 3" xfId="6075" xr:uid="{A4A8C7DE-3A46-4253-9346-25EFCF51B5F4}"/>
    <cellStyle name="標準 16 2 14 3 4" xfId="7461" xr:uid="{A290C029-7349-44E0-924E-EB8A8D67114A}"/>
    <cellStyle name="標準 16 2 14 3 5" xfId="10294" xr:uid="{30F68C1B-E131-49C8-8307-33C3A8EAFCC1}"/>
    <cellStyle name="標準 16 2 14 3 6" xfId="11685" xr:uid="{D5487B87-9A0E-4C09-94B1-D8E922E4CA08}"/>
    <cellStyle name="標準 16 2 14 3 7" xfId="13076" xr:uid="{2F1EB714-0210-4BA3-810A-06DC068914C0}"/>
    <cellStyle name="標準 16 2 14 3 8" xfId="14467" xr:uid="{FE362E11-6DDC-41B2-B25F-7F6B6FA564C1}"/>
    <cellStyle name="標準 16 2 14 4" xfId="3859" xr:uid="{68CEED02-C472-4CA8-A00F-7B784FC6A5E1}"/>
    <cellStyle name="標準 16 2 14 4 2" xfId="5041" xr:uid="{62C091B4-1E66-46DA-A86F-BD2B2D59BA70}"/>
    <cellStyle name="標準 16 2 14 4 2 2" xfId="9250" xr:uid="{653D95C7-8C7A-4C1E-8F7F-6A49BFF0C77B}"/>
    <cellStyle name="標準 16 2 14 4 3" xfId="6420" xr:uid="{418B05A1-106B-40A2-AB22-FE5AA85C10D4}"/>
    <cellStyle name="標準 16 2 14 4 4" xfId="7808" xr:uid="{7985962B-8217-4BCD-A59F-49835FB21168}"/>
    <cellStyle name="標準 16 2 14 4 5" xfId="10641" xr:uid="{9EB9652E-7531-4DE3-9916-0F8FEDBEE557}"/>
    <cellStyle name="標準 16 2 14 4 6" xfId="12032" xr:uid="{8826B911-63B3-427B-9D97-F8782AC68D7F}"/>
    <cellStyle name="標準 16 2 14 4 7" xfId="13423" xr:uid="{0AAFD0D2-BB53-41E0-944F-5E6EA91AF4AE}"/>
    <cellStyle name="標準 16 2 14 4 8" xfId="14814" xr:uid="{E7114ACA-3127-4E6B-BB32-314D1AC973F1}"/>
    <cellStyle name="標準 16 2 14 5" xfId="4011" xr:uid="{E9C25B55-629C-4C10-B85E-50136C76442E}"/>
    <cellStyle name="標準 16 2 14 5 2" xfId="8209" xr:uid="{948B5520-D275-4B7A-BA23-4BF2120D254C}"/>
    <cellStyle name="標準 16 2 14 6" xfId="5389" xr:uid="{613F82FB-851C-4068-8D3D-171C1DEBA00D}"/>
    <cellStyle name="標準 16 2 14 7" xfId="6771" xr:uid="{C22737C0-8831-421F-A31D-B9F55AD27EB6}"/>
    <cellStyle name="標準 16 2 14 8" xfId="9600" xr:uid="{5BE4D5AA-EE6A-4D12-987E-21D7D16F0A6D}"/>
    <cellStyle name="標準 16 2 14 9" xfId="10991" xr:uid="{5585EAA7-C946-4A41-A256-D6526AAF4381}"/>
    <cellStyle name="標準 16 2 15" xfId="1319" xr:uid="{9A0FAF42-ECC8-426E-A195-7AC85AFCD186}"/>
    <cellStyle name="標準 16 2 15 10" xfId="12385" xr:uid="{8AEFA020-9661-4214-AEB8-34605BD59A33}"/>
    <cellStyle name="標準 16 2 15 11" xfId="13776" xr:uid="{46553B2C-9742-456F-ACC0-9708F9F3E4C2}"/>
    <cellStyle name="標準 16 2 15 2" xfId="3205" xr:uid="{FCBB1966-90AF-492F-AE64-83EF67417768}"/>
    <cellStyle name="標準 16 2 15 2 2" xfId="4356" xr:uid="{1796715F-FCDD-4785-A9DE-AAC567745335}"/>
    <cellStyle name="標準 16 2 15 2 2 2" xfId="8559" xr:uid="{27FD569E-D98A-4AB0-BBAF-2326D4039E3C}"/>
    <cellStyle name="標準 16 2 15 2 3" xfId="5735" xr:uid="{6F548E2F-2354-4F7D-A89A-E29DCE101752}"/>
    <cellStyle name="標準 16 2 15 2 4" xfId="7119" xr:uid="{F7146E92-29AE-4B92-B973-887C47398B7B}"/>
    <cellStyle name="標準 16 2 15 2 5" xfId="9950" xr:uid="{C8A897BD-CDA4-44EF-9934-2164812EB7D5}"/>
    <cellStyle name="標準 16 2 15 2 6" xfId="11341" xr:uid="{CA7C2B92-8A5F-43F7-88CD-31C5904FF89D}"/>
    <cellStyle name="標準 16 2 15 2 7" xfId="12732" xr:uid="{0007996B-700A-4B15-891D-09F82E92B074}"/>
    <cellStyle name="標準 16 2 15 2 8" xfId="14123" xr:uid="{12CBAC7F-F58E-42D1-9D9A-A5254E0CCAE4}"/>
    <cellStyle name="標準 16 2 15 3" xfId="3681" xr:uid="{63795418-8F3C-4288-84C1-EF0B60F51842}"/>
    <cellStyle name="標準 16 2 15 3 2" xfId="4699" xr:uid="{AE7BB700-CBFD-4DE9-9FEF-37DF4FA9C215}"/>
    <cellStyle name="標準 16 2 15 3 2 2" xfId="8906" xr:uid="{9E8A5BC2-0064-4804-AFE1-BC370F9F2FC3}"/>
    <cellStyle name="標準 16 2 15 3 3" xfId="6078" xr:uid="{F35EE323-4809-44E9-98E4-67D04D1513CD}"/>
    <cellStyle name="標準 16 2 15 3 4" xfId="7464" xr:uid="{3F2906E0-017F-48D2-89A5-CE6F44E64ABF}"/>
    <cellStyle name="標準 16 2 15 3 5" xfId="10297" xr:uid="{DFF79B44-905D-4840-BB18-65886D6AA415}"/>
    <cellStyle name="標準 16 2 15 3 6" xfId="11688" xr:uid="{B870D45B-EEB7-43C2-93F4-E97F8F4F1DB9}"/>
    <cellStyle name="標準 16 2 15 3 7" xfId="13079" xr:uid="{1CA87A4E-A375-4075-B347-FB3DA0753CAE}"/>
    <cellStyle name="標準 16 2 15 3 8" xfId="14470" xr:uid="{F4D232AA-C624-4E76-8207-C59E4CB1961F}"/>
    <cellStyle name="標準 16 2 15 4" xfId="3413" xr:uid="{E82BEB76-4A01-4C00-B72B-AD10EC278876}"/>
    <cellStyle name="標準 16 2 15 4 2" xfId="5044" xr:uid="{F1A12CB9-2CC4-46B8-884A-701CB3E70A63}"/>
    <cellStyle name="標準 16 2 15 4 2 2" xfId="9253" xr:uid="{502FF56E-DC16-4928-BE5B-FCEA70A4FC78}"/>
    <cellStyle name="標準 16 2 15 4 3" xfId="6423" xr:uid="{637B5104-6020-4E60-A74B-A9DC0BEC7764}"/>
    <cellStyle name="標準 16 2 15 4 4" xfId="7811" xr:uid="{E7FC817D-0EF8-4A20-A048-638700AD3B60}"/>
    <cellStyle name="標準 16 2 15 4 5" xfId="10644" xr:uid="{41C13E9F-2B2F-4006-848C-87F694DC8F4F}"/>
    <cellStyle name="標準 16 2 15 4 6" xfId="12035" xr:uid="{1D117ADD-D45A-40E0-933D-D4F215CB84D1}"/>
    <cellStyle name="標準 16 2 15 4 7" xfId="13426" xr:uid="{558EAAC8-25E0-4163-9EF7-38C735CF0FA7}"/>
    <cellStyle name="標準 16 2 15 4 8" xfId="14817" xr:uid="{65EBC350-5774-4A40-9292-D191BD4586D6}"/>
    <cellStyle name="標準 16 2 15 5" xfId="4014" xr:uid="{1D0BA01B-3CBB-4404-849B-C79391BDD7B5}"/>
    <cellStyle name="標準 16 2 15 5 2" xfId="8212" xr:uid="{9AD577F0-FD21-4458-AFB8-31A264C8E302}"/>
    <cellStyle name="標準 16 2 15 6" xfId="5392" xr:uid="{9E53DE8E-D0BE-4E4F-8ABD-4FD169891537}"/>
    <cellStyle name="標準 16 2 15 7" xfId="6774" xr:uid="{9BA73198-7F8A-4B7F-8384-EF2EC181475F}"/>
    <cellStyle name="標準 16 2 15 8" xfId="9603" xr:uid="{AF242A26-52BC-4610-8CA7-23A6F3EC789C}"/>
    <cellStyle name="標準 16 2 15 9" xfId="10994" xr:uid="{58A69672-E1AB-4318-8F8C-DDFD17CE012D}"/>
    <cellStyle name="標準 16 2 16" xfId="3410" xr:uid="{8CCDF16A-9AC4-4A57-9BE3-B94C962944EC}"/>
    <cellStyle name="標準 16 2 16 10" xfId="12436" xr:uid="{FFBC0917-AA21-4C0F-BC58-E9258B1A6EAB}"/>
    <cellStyle name="標準 16 2 16 11" xfId="13827" xr:uid="{CBBD0979-A47E-4BA8-B2AE-48E7A5B99222}"/>
    <cellStyle name="標準 16 2 16 2" xfId="1207" xr:uid="{FE8B9C5B-E889-4908-ADEA-AFABD56C0F66}"/>
    <cellStyle name="標準 16 2 16 2 2" xfId="4406" xr:uid="{05EC345A-762A-49E0-9BB3-40B2DFC4BC9D}"/>
    <cellStyle name="標準 16 2 16 2 2 2" xfId="8610" xr:uid="{244252FA-C531-459E-A2FB-ECEE8173DC35}"/>
    <cellStyle name="標準 16 2 16 2 3" xfId="5785" xr:uid="{E846863C-EE0F-4DA3-A01E-73A02CE1FB72}"/>
    <cellStyle name="標準 16 2 16 2 4" xfId="7169" xr:uid="{90BF14AA-70A8-4249-A982-47684AA306A1}"/>
    <cellStyle name="標準 16 2 16 2 5" xfId="10001" xr:uid="{3FBA1D30-DEEF-48B2-9F59-8BFA2A45B149}"/>
    <cellStyle name="標準 16 2 16 2 6" xfId="11392" xr:uid="{DB4867BB-2AA7-4A2A-A99F-6F5D34649B6C}"/>
    <cellStyle name="標準 16 2 16 2 7" xfId="12783" xr:uid="{0FB5D9D4-0D22-4DF3-998E-61EBE3FFCDC2}"/>
    <cellStyle name="標準 16 2 16 2 8" xfId="14174" xr:uid="{52497883-702A-4CEC-A4AA-E76A76D3F7A2}"/>
    <cellStyle name="標準 16 2 16 3" xfId="3650" xr:uid="{F62C3C90-0FD2-46B9-9205-2C220D5FCC43}"/>
    <cellStyle name="標準 16 2 16 3 2" xfId="4749" xr:uid="{B6F0D3C2-7EAF-46F2-9A6F-2060B0F37542}"/>
    <cellStyle name="標準 16 2 16 3 2 2" xfId="8957" xr:uid="{43C4257F-232B-499B-9CDE-414F1270B777}"/>
    <cellStyle name="標準 16 2 16 3 3" xfId="6128" xr:uid="{E3299A26-BB03-4822-9961-A286ACAD0257}"/>
    <cellStyle name="標準 16 2 16 3 4" xfId="7515" xr:uid="{EDE426C7-54A5-4A2C-AA98-51E3F46AB33E}"/>
    <cellStyle name="標準 16 2 16 3 5" xfId="10348" xr:uid="{FDF3C25D-36EB-4C5D-98DA-533BA3222996}"/>
    <cellStyle name="標準 16 2 16 3 6" xfId="11739" xr:uid="{569F7380-E562-4913-8F1C-0FEF6BAC360A}"/>
    <cellStyle name="標準 16 2 16 3 7" xfId="13130" xr:uid="{D29D271B-1734-460E-BD94-9CDF3EF2F2C3}"/>
    <cellStyle name="標準 16 2 16 3 8" xfId="14521" xr:uid="{05F39106-6E7D-422A-AB29-118E21183AB8}"/>
    <cellStyle name="標準 16 2 16 4" xfId="3544" xr:uid="{47640DFD-1E18-4BB7-99DA-1226FC8C4751}"/>
    <cellStyle name="標準 16 2 16 4 2" xfId="5095" xr:uid="{C29C64DF-D9E7-4CFC-9855-0549951AA7AE}"/>
    <cellStyle name="標準 16 2 16 4 2 2" xfId="9304" xr:uid="{81295C56-6D31-4CFC-BF22-7D58B84495F1}"/>
    <cellStyle name="標準 16 2 16 4 3" xfId="6474" xr:uid="{3DCC33AE-AFBF-4764-8EE6-B6AAA47AA8C7}"/>
    <cellStyle name="標準 16 2 16 4 4" xfId="7862" xr:uid="{25697083-EE7A-45B5-B8A7-33E682405E1F}"/>
    <cellStyle name="標準 16 2 16 4 5" xfId="10695" xr:uid="{57A4BEFB-4020-45A7-81AE-830C81F80B92}"/>
    <cellStyle name="標準 16 2 16 4 6" xfId="12086" xr:uid="{760270E6-A81B-4F23-A26A-81054091114F}"/>
    <cellStyle name="標準 16 2 16 4 7" xfId="13477" xr:uid="{66E312C0-04AA-4E45-A99C-5AA9D7CE1E3F}"/>
    <cellStyle name="標準 16 2 16 4 8" xfId="14868" xr:uid="{C4956009-645D-4987-8983-0DE8B41E7366}"/>
    <cellStyle name="標準 16 2 16 5" xfId="4064" xr:uid="{95206496-02C5-48E0-974B-5487B16A8290}"/>
    <cellStyle name="標準 16 2 16 5 2" xfId="8263" xr:uid="{D348C309-6A34-40E3-8DB1-20DA6ADF3F36}"/>
    <cellStyle name="標準 16 2 16 6" xfId="5442" xr:uid="{152B6D39-FC10-465A-971E-1AA8A8A4A862}"/>
    <cellStyle name="標準 16 2 16 7" xfId="6825" xr:uid="{B5E73109-7000-45EC-B41F-89FF43A6B56F}"/>
    <cellStyle name="標準 16 2 16 8" xfId="9654" xr:uid="{99B08C6E-61CA-4071-A190-B9875BB0E4E4}"/>
    <cellStyle name="標準 16 2 16 9" xfId="11045" xr:uid="{9F50DE63-9E50-4539-9B75-AAA02995445E}"/>
    <cellStyle name="標準 16 2 17" xfId="3313" xr:uid="{E0AD1B30-414F-4689-8F96-F4D1BD569FF6}"/>
    <cellStyle name="標準 16 2 17 10" xfId="12487" xr:uid="{07619889-D22B-4356-9AA3-56A124C470E3}"/>
    <cellStyle name="標準 16 2 17 11" xfId="13878" xr:uid="{61A5DE0F-7E39-4A3F-A849-ABB911681971}"/>
    <cellStyle name="標準 16 2 17 2" xfId="3845" xr:uid="{F2E2051F-96AE-4316-B4FB-F56B736A0308}"/>
    <cellStyle name="標準 16 2 17 2 2" xfId="4456" xr:uid="{9EC5450C-FADF-46DE-833D-642917BD4F05}"/>
    <cellStyle name="標準 16 2 17 2 2 2" xfId="8661" xr:uid="{08FC60C3-0F58-43C6-900F-5EC26499132D}"/>
    <cellStyle name="標準 16 2 17 2 3" xfId="5835" xr:uid="{B49FEE8C-3EF7-4D36-A4EE-0B5E67970EC7}"/>
    <cellStyle name="標準 16 2 17 2 4" xfId="7220" xr:uid="{5B0AE03A-21C4-4282-9C95-B6487F4FD33E}"/>
    <cellStyle name="標準 16 2 17 2 5" xfId="10052" xr:uid="{BF0B9560-8516-409B-9FF3-02456C9C3B05}"/>
    <cellStyle name="標準 16 2 17 2 6" xfId="11443" xr:uid="{2571A310-D04F-4555-87C9-43B9371BBB06}"/>
    <cellStyle name="標準 16 2 17 2 7" xfId="12834" xr:uid="{82E1D7A1-D174-4294-B193-6EECF011D788}"/>
    <cellStyle name="標準 16 2 17 2 8" xfId="14225" xr:uid="{E9779576-2641-41FD-9F59-A3B1B218AB61}"/>
    <cellStyle name="標準 16 2 17 3" xfId="1344" xr:uid="{469A76E8-F95D-46C3-9592-D2ABE417BBF9}"/>
    <cellStyle name="標準 16 2 17 3 2" xfId="4800" xr:uid="{4A329C65-AC67-4EF9-9599-A79997B41C15}"/>
    <cellStyle name="標準 16 2 17 3 2 2" xfId="9008" xr:uid="{81F2D552-DFD2-44F3-8AF3-B56FC0B2D686}"/>
    <cellStyle name="標準 16 2 17 3 3" xfId="6179" xr:uid="{B4811007-0639-4E6D-9583-6C87E122D439}"/>
    <cellStyle name="標準 16 2 17 3 4" xfId="7566" xr:uid="{9955B231-15FB-4B78-A3F6-5A7EC88097C6}"/>
    <cellStyle name="標準 16 2 17 3 5" xfId="10399" xr:uid="{26E38CB1-E854-484E-BD76-C67DB8A60CEC}"/>
    <cellStyle name="標準 16 2 17 3 6" xfId="11790" xr:uid="{F5061194-6F1F-4A04-A626-9BCD67A5DD80}"/>
    <cellStyle name="標準 16 2 17 3 7" xfId="13181" xr:uid="{BE5ADCAD-11FE-4632-9CA6-41C6EF2161EF}"/>
    <cellStyle name="標準 16 2 17 3 8" xfId="14572" xr:uid="{8AFF7D14-D127-45B7-BA42-CB37DE8ACE4F}"/>
    <cellStyle name="標準 16 2 17 4" xfId="1973" xr:uid="{D4802CE5-903C-48CC-A450-8C98B0403A63}"/>
    <cellStyle name="標準 16 2 17 4 2" xfId="5146" xr:uid="{96CED8D8-68CC-43FD-8B5B-8F8C03E977DE}"/>
    <cellStyle name="標準 16 2 17 4 2 2" xfId="9355" xr:uid="{2A03F73C-4D5A-472E-9A31-6AD4380E9595}"/>
    <cellStyle name="標準 16 2 17 4 3" xfId="6525" xr:uid="{23761A71-E5A7-4FB8-97A9-E579883DE8E4}"/>
    <cellStyle name="標準 16 2 17 4 4" xfId="7913" xr:uid="{821B4824-CD6D-468E-A682-CF590F1906B4}"/>
    <cellStyle name="標準 16 2 17 4 5" xfId="10746" xr:uid="{58B86CB1-EAC0-445B-AD45-36BF8E0AFC26}"/>
    <cellStyle name="標準 16 2 17 4 6" xfId="12137" xr:uid="{A340DCC9-6CF6-40D0-99AB-8B1CDBF69C9C}"/>
    <cellStyle name="標準 16 2 17 4 7" xfId="13528" xr:uid="{10D809C7-A9EB-42C7-9FDC-4386055D0489}"/>
    <cellStyle name="標準 16 2 17 4 8" xfId="14919" xr:uid="{118FFEAD-C857-48B6-AC5F-FF56BB6388F3}"/>
    <cellStyle name="標準 16 2 17 5" xfId="4114" xr:uid="{6F248FD2-D0BE-4FDC-AF13-2A3DF1A81962}"/>
    <cellStyle name="標準 16 2 17 5 2" xfId="8314" xr:uid="{75BE8BEC-C136-4F6D-A22C-10BF3E6D6461}"/>
    <cellStyle name="標準 16 2 17 6" xfId="5493" xr:uid="{24E341E2-84BE-4FDB-9FAD-4D9BF70D6845}"/>
    <cellStyle name="標準 16 2 17 7" xfId="6876" xr:uid="{5B991E08-B447-42C5-912B-1A19DCA9468C}"/>
    <cellStyle name="標準 16 2 17 8" xfId="9705" xr:uid="{CDF5FD73-B92B-47D6-94AF-C7E848DF882F}"/>
    <cellStyle name="標準 16 2 17 9" xfId="11096" xr:uid="{5F69E4BE-A6FD-4D9F-972B-702C54E7ACF3}"/>
    <cellStyle name="標準 16 2 18" xfId="3622" xr:uid="{D38D25D2-A31A-4634-A9F0-776E44720A15}"/>
    <cellStyle name="標準 16 2 18 10" xfId="12490" xr:uid="{579B6287-071F-436A-9577-99A1AB1D53F0}"/>
    <cellStyle name="標準 16 2 18 11" xfId="13881" xr:uid="{385B2C30-8122-441A-9F07-896658B2B5D9}"/>
    <cellStyle name="標準 16 2 18 2" xfId="3697" xr:uid="{293F38FA-51C5-4F65-9F2F-09A0840D0A36}"/>
    <cellStyle name="標準 16 2 18 2 2" xfId="4459" xr:uid="{C126F23E-C1FF-42E8-90E9-A4F94F07604C}"/>
    <cellStyle name="標準 16 2 18 2 2 2" xfId="8664" xr:uid="{1BB312E7-F167-4344-A674-6B3F9E40B4AB}"/>
    <cellStyle name="標準 16 2 18 2 3" xfId="5838" xr:uid="{5D285B72-5FBF-40A0-9715-F250B3261EB4}"/>
    <cellStyle name="標準 16 2 18 2 4" xfId="7223" xr:uid="{D38E653B-4AEB-44AE-AC61-0C6CE2B50226}"/>
    <cellStyle name="標準 16 2 18 2 5" xfId="10055" xr:uid="{F0BEDC40-5F3D-4EC0-8C62-89901B37CDD6}"/>
    <cellStyle name="標準 16 2 18 2 6" xfId="11446" xr:uid="{88AEE01D-7930-430A-8229-B3A1F7CE201A}"/>
    <cellStyle name="標準 16 2 18 2 7" xfId="12837" xr:uid="{444630A7-6EAD-4B1E-B100-8466F769D01E}"/>
    <cellStyle name="標準 16 2 18 2 8" xfId="14228" xr:uid="{F1953A18-5A32-4ABC-9EB0-063CB81C968E}"/>
    <cellStyle name="標準 16 2 18 3" xfId="2244" xr:uid="{B4365595-2075-4731-9F16-A3CE42B560BA}"/>
    <cellStyle name="標準 16 2 18 3 2" xfId="4803" xr:uid="{CD639F22-D524-45AA-8488-3F51680F1CAD}"/>
    <cellStyle name="標準 16 2 18 3 2 2" xfId="9011" xr:uid="{1B094D80-5D52-4858-A430-475C3C77F0CA}"/>
    <cellStyle name="標準 16 2 18 3 3" xfId="6182" xr:uid="{8AC87CD5-19B2-48C8-B3AF-C9D302D6769A}"/>
    <cellStyle name="標準 16 2 18 3 4" xfId="7569" xr:uid="{8002D644-A61C-49DA-9270-9A66014C728A}"/>
    <cellStyle name="標準 16 2 18 3 5" xfId="10402" xr:uid="{7042D9E7-07CF-41A6-B090-1707CA5DAF7A}"/>
    <cellStyle name="標準 16 2 18 3 6" xfId="11793" xr:uid="{40F814D1-A7FB-41E5-A2A1-A3B9A0637823}"/>
    <cellStyle name="標準 16 2 18 3 7" xfId="13184" xr:uid="{405BB531-83E3-4049-808B-ABA1110BA18D}"/>
    <cellStyle name="標準 16 2 18 3 8" xfId="14575" xr:uid="{3D699831-56A5-4CB8-AFF9-D685B09846F0}"/>
    <cellStyle name="標準 16 2 18 4" xfId="1425" xr:uid="{1B1BD5E0-9EDC-436A-AF34-EF0164CBF392}"/>
    <cellStyle name="標準 16 2 18 4 2" xfId="5149" xr:uid="{4713D72B-C830-4082-B512-53306487DF70}"/>
    <cellStyle name="標準 16 2 18 4 2 2" xfId="9358" xr:uid="{E86A23EC-7103-4282-8C4F-F6F9144B9619}"/>
    <cellStyle name="標準 16 2 18 4 3" xfId="6528" xr:uid="{D8831383-7462-412B-8436-07C23CC7BE90}"/>
    <cellStyle name="標準 16 2 18 4 4" xfId="7916" xr:uid="{33839979-E771-429D-B1F4-FF951ED4983F}"/>
    <cellStyle name="標準 16 2 18 4 5" xfId="10749" xr:uid="{A272BA13-9AF8-49A5-85F3-676D575797D6}"/>
    <cellStyle name="標準 16 2 18 4 6" xfId="12140" xr:uid="{5637BD3A-8957-4595-B771-44127CB7556D}"/>
    <cellStyle name="標準 16 2 18 4 7" xfId="13531" xr:uid="{0632B14A-665F-4CAC-8286-BF41BC321175}"/>
    <cellStyle name="標準 16 2 18 4 8" xfId="14922" xr:uid="{0CBF4DC5-BAFF-4B54-89F7-D0C7F2AD4B02}"/>
    <cellStyle name="標準 16 2 18 5" xfId="4117" xr:uid="{406CC516-3D32-4CCA-9713-D2C9E4E2562C}"/>
    <cellStyle name="標準 16 2 18 5 2" xfId="8317" xr:uid="{87909BE2-E251-4BAE-AEB8-9E1AF480001D}"/>
    <cellStyle name="標準 16 2 18 6" xfId="5496" xr:uid="{EDB9056E-2CE2-48A4-BF19-4E7F49A8517E}"/>
    <cellStyle name="標準 16 2 18 7" xfId="6879" xr:uid="{037ADE46-62AA-41A5-9471-CFA1260DDF1A}"/>
    <cellStyle name="標準 16 2 18 8" xfId="9708" xr:uid="{830D3FCC-1622-4AB1-B80A-40349B068A3E}"/>
    <cellStyle name="標準 16 2 18 9" xfId="11099" xr:uid="{01866714-FFAF-47B2-A6C3-C27A045ED86D}"/>
    <cellStyle name="標準 16 2 19" xfId="3907" xr:uid="{9DE86844-655A-4423-A8F8-5457226001AC}"/>
    <cellStyle name="標準 16 2 19 10" xfId="12493" xr:uid="{2E4BB106-7BF7-4BB4-9309-D4AAA2397BE3}"/>
    <cellStyle name="標準 16 2 19 11" xfId="13884" xr:uid="{102E504E-CDCC-4924-8EB2-ECDE691E2F3E}"/>
    <cellStyle name="標準 16 2 19 2" xfId="1314" xr:uid="{DA862BF2-68CE-46DB-B955-714345222DE8}"/>
    <cellStyle name="標準 16 2 19 2 2" xfId="4462" xr:uid="{C08F6E0E-673C-4E37-A08B-028304DEA990}"/>
    <cellStyle name="標準 16 2 19 2 2 2" xfId="8667" xr:uid="{0FA5A92D-0D33-4C27-9DA1-85BF596C9165}"/>
    <cellStyle name="標準 16 2 19 2 3" xfId="5841" xr:uid="{0248D9E1-75A1-499E-9A8A-6C42E6811459}"/>
    <cellStyle name="標準 16 2 19 2 4" xfId="7226" xr:uid="{67DF0403-53D5-4CEA-9F57-1629B9C78110}"/>
    <cellStyle name="標準 16 2 19 2 5" xfId="10058" xr:uid="{9F05BC5D-C790-4177-BD9F-F3C1B2FD79A9}"/>
    <cellStyle name="標準 16 2 19 2 6" xfId="11449" xr:uid="{AD0BED96-0AAF-4868-9614-C43B0ACBBECD}"/>
    <cellStyle name="標準 16 2 19 2 7" xfId="12840" xr:uid="{44019B47-564F-4964-80AE-E4FBE21B516F}"/>
    <cellStyle name="標準 16 2 19 2 8" xfId="14231" xr:uid="{A6A564D4-2DA4-4D35-83DF-FD645A713CB5}"/>
    <cellStyle name="標準 16 2 19 3" xfId="1687" xr:uid="{72E745A8-A62A-4267-9378-EC5AB2BC51B2}"/>
    <cellStyle name="標準 16 2 19 3 2" xfId="4806" xr:uid="{07B23C5A-0528-4AA7-9A76-1FF20F672D05}"/>
    <cellStyle name="標準 16 2 19 3 2 2" xfId="9014" xr:uid="{FCD1EA30-BB59-429B-BC75-AFD192549986}"/>
    <cellStyle name="標準 16 2 19 3 3" xfId="6185" xr:uid="{EEB70E17-9A74-42CC-99C9-17E3EE4E0DE7}"/>
    <cellStyle name="標準 16 2 19 3 4" xfId="7572" xr:uid="{1E041978-CCFC-46CE-AC7A-43307572BBE5}"/>
    <cellStyle name="標準 16 2 19 3 5" xfId="10405" xr:uid="{6A8AD65A-1A62-4830-9530-ACB1D504C52E}"/>
    <cellStyle name="標準 16 2 19 3 6" xfId="11796" xr:uid="{9300B033-9928-4C64-A9C3-8754CC1A0350}"/>
    <cellStyle name="標準 16 2 19 3 7" xfId="13187" xr:uid="{48BB291F-68BB-40FC-AA00-9F049C83DF40}"/>
    <cellStyle name="標準 16 2 19 3 8" xfId="14578" xr:uid="{C23F5320-0B21-471C-8A81-E01B6E0ED56A}"/>
    <cellStyle name="標準 16 2 19 4" xfId="3640" xr:uid="{ED4449D4-F11D-49BF-A3A2-E91010D01CD5}"/>
    <cellStyle name="標準 16 2 19 4 2" xfId="5152" xr:uid="{9F8E85EF-422D-4423-B554-9DD2052DF096}"/>
    <cellStyle name="標準 16 2 19 4 2 2" xfId="9361" xr:uid="{7E5E46D2-AE97-49FF-9FD6-ADCBFD6CD537}"/>
    <cellStyle name="標準 16 2 19 4 3" xfId="6531" xr:uid="{4552F630-F020-4D5A-9CA2-2B3D473649CC}"/>
    <cellStyle name="標準 16 2 19 4 4" xfId="7919" xr:uid="{41B3D1C5-9A23-48E3-A070-0713F904A79A}"/>
    <cellStyle name="標準 16 2 19 4 5" xfId="10752" xr:uid="{8E831A08-0031-4C71-8EE4-F10D12802F61}"/>
    <cellStyle name="標準 16 2 19 4 6" xfId="12143" xr:uid="{2CDD84FA-E616-4981-B614-CB82F36DA722}"/>
    <cellStyle name="標準 16 2 19 4 7" xfId="13534" xr:uid="{4851EC10-17B2-4E12-9B50-B86AFA307032}"/>
    <cellStyle name="標準 16 2 19 4 8" xfId="14925" xr:uid="{8DB48AB9-E4A6-4935-AC9A-C50CDA5FE2CF}"/>
    <cellStyle name="標準 16 2 19 5" xfId="4120" xr:uid="{CEF91FDD-39EA-4503-BBF4-A64321F8D055}"/>
    <cellStyle name="標準 16 2 19 5 2" xfId="8320" xr:uid="{4C20EFAA-8C79-4C47-9F85-F43F27D623BD}"/>
    <cellStyle name="標準 16 2 19 6" xfId="5499" xr:uid="{2D97C609-D212-4901-9B31-B47F401B94EA}"/>
    <cellStyle name="標準 16 2 19 7" xfId="6882" xr:uid="{BF168A3A-738A-47B7-8CFA-3DB3972363EE}"/>
    <cellStyle name="標準 16 2 19 8" xfId="9711" xr:uid="{9B71DF27-8726-482F-9BAD-292087AAF8D8}"/>
    <cellStyle name="標準 16 2 19 9" xfId="11102" xr:uid="{F7AD5291-A2D4-451C-B98A-5247516DDE02}"/>
    <cellStyle name="標準 16 2 2" xfId="205" xr:uid="{32206945-BB36-4804-B2F2-582AF44A4116}"/>
    <cellStyle name="標準 16 2 2 10" xfId="3742" xr:uid="{515D64F7-B291-4A6F-93FC-C9EBE7A37031}"/>
    <cellStyle name="標準 16 2 2 10 2" xfId="4890" xr:uid="{D24E6C03-21C7-43D3-A2EE-92414574AE07}"/>
    <cellStyle name="標準 16 2 2 10 2 2" xfId="9098" xr:uid="{060D4ED3-28B5-418A-97F0-61AD1489C19C}"/>
    <cellStyle name="標準 16 2 2 10 3" xfId="6269" xr:uid="{67A104E0-92B8-4A4B-B3E5-09C2F826E1B9}"/>
    <cellStyle name="標準 16 2 2 10 4" xfId="7656" xr:uid="{23377FDF-CF03-48B1-8CA4-E623E506606B}"/>
    <cellStyle name="標準 16 2 2 10 5" xfId="10489" xr:uid="{000F68E3-C0E0-408D-BAA0-467BDCE7B21B}"/>
    <cellStyle name="標準 16 2 2 10 6" xfId="11880" xr:uid="{A08C71D5-B576-405F-98E1-331D6CC4A626}"/>
    <cellStyle name="標準 16 2 2 10 7" xfId="13271" xr:uid="{73673BF7-835B-45EB-97E3-D41F7BA9CA7C}"/>
    <cellStyle name="標準 16 2 2 10 8" xfId="14662" xr:uid="{D6E1AAE1-33E7-4E50-BC0E-5CBBEF1987A6}"/>
    <cellStyle name="標準 16 2 2 11" xfId="2042" xr:uid="{95AA96EE-A8DB-4E8C-9087-05731A9AF659}"/>
    <cellStyle name="標準 16 2 2 11 2" xfId="8034" xr:uid="{321C3EF3-E805-4A56-8B62-7A9B2F959AF3}"/>
    <cellStyle name="標準 16 2 2 12" xfId="5239" xr:uid="{6E83E7D2-DC67-4E8E-87DB-237E4D3ED3EE}"/>
    <cellStyle name="標準 16 2 2 12 2" xfId="8057" xr:uid="{465C41D8-E8C9-42B2-AE0D-B019C4DAEBE1}"/>
    <cellStyle name="標準 16 2 2 13" xfId="6619" xr:uid="{532AC3E9-AB78-4334-AEA8-9A1BA2CA953C}"/>
    <cellStyle name="標準 16 2 2 14" xfId="9448" xr:uid="{77C38384-A80F-46F3-9328-CB7DA0CEB2B8}"/>
    <cellStyle name="標準 16 2 2 15" xfId="10839" xr:uid="{76316950-94E0-4891-A14C-5FF7D5CA4775}"/>
    <cellStyle name="標準 16 2 2 16" xfId="12230" xr:uid="{03650003-4806-4E39-B573-5CDDCC0470C8}"/>
    <cellStyle name="標準 16 2 2 17" xfId="13621" xr:uid="{B8BB7DE4-4CF7-4412-B714-ACE1E88E479E}"/>
    <cellStyle name="標準 16 2 2 2" xfId="264" xr:uid="{BDB508D4-C949-4044-AA82-30046437C1E7}"/>
    <cellStyle name="標準 16 2 2 2 10" xfId="3596" xr:uid="{07C640EA-AFB4-4495-8480-0611EF84C8EB}"/>
    <cellStyle name="標準 16 2 2 2 10 10" xfId="12504" xr:uid="{920ECE40-7F3B-4476-B2C1-B0F4D5F6BBA5}"/>
    <cellStyle name="標準 16 2 2 2 10 11" xfId="13895" xr:uid="{4E43354F-2C93-4EC5-BD1D-9853B804D7E3}"/>
    <cellStyle name="標準 16 2 2 2 10 2" xfId="2014" xr:uid="{39FEE1B2-C8D0-4BEC-BBAB-2483B0B5300D}"/>
    <cellStyle name="標準 16 2 2 2 10 2 2" xfId="4473" xr:uid="{CE0F2CC9-B146-4967-88BC-14CBE1C35465}"/>
    <cellStyle name="標準 16 2 2 2 10 2 2 2" xfId="8678" xr:uid="{AB56DFD2-0444-4498-89EF-61494F8C0852}"/>
    <cellStyle name="標準 16 2 2 2 10 2 3" xfId="5852" xr:uid="{E2CF3426-64C7-4FD1-B346-1F5DAE5A8C07}"/>
    <cellStyle name="標準 16 2 2 2 10 2 4" xfId="7237" xr:uid="{3D8D1C48-A357-41FF-BA58-5A128147005F}"/>
    <cellStyle name="標準 16 2 2 2 10 2 5" xfId="10069" xr:uid="{E006DD46-C229-473C-BAFD-79150C639F87}"/>
    <cellStyle name="標準 16 2 2 2 10 2 6" xfId="11460" xr:uid="{E37ABF1B-168C-4881-9CA8-00FABF04F6B4}"/>
    <cellStyle name="標準 16 2 2 2 10 2 7" xfId="12851" xr:uid="{687AF1DC-2BF9-44DF-B86C-44D2D6B63B76}"/>
    <cellStyle name="標準 16 2 2 2 10 2 8" xfId="14242" xr:uid="{F3BFF221-C011-4511-AAFB-9B1B614BE1CD}"/>
    <cellStyle name="標準 16 2 2 2 10 3" xfId="3260" xr:uid="{582FC6BB-7CCF-4EC2-9D14-717D00716CC6}"/>
    <cellStyle name="標準 16 2 2 2 10 3 2" xfId="4817" xr:uid="{29C81FEA-B55D-426D-B8F3-491D31B920F7}"/>
    <cellStyle name="標準 16 2 2 2 10 3 2 2" xfId="9025" xr:uid="{D43CDB3E-A79A-4DDD-8CC3-EEA50CAACDC6}"/>
    <cellStyle name="標準 16 2 2 2 10 3 3" xfId="6196" xr:uid="{8293FEAC-1E0F-4C29-A818-BF051513B1AA}"/>
    <cellStyle name="標準 16 2 2 2 10 3 4" xfId="7583" xr:uid="{D1FEA8BC-2DF8-4E8E-917D-9200B109BF3F}"/>
    <cellStyle name="標準 16 2 2 2 10 3 5" xfId="10416" xr:uid="{F8E056E3-D590-4361-8EA4-F2F6FC0B4F42}"/>
    <cellStyle name="標準 16 2 2 2 10 3 6" xfId="11807" xr:uid="{3EBE3D6E-4206-4E11-ACFA-A4075D956FD9}"/>
    <cellStyle name="標準 16 2 2 2 10 3 7" xfId="13198" xr:uid="{D7ACF0C7-CB23-4B74-A909-E9DCFCC4AE86}"/>
    <cellStyle name="標準 16 2 2 2 10 3 8" xfId="14589" xr:uid="{2EC0F6A2-6584-45C2-9D34-6EDD626DB9F5}"/>
    <cellStyle name="標準 16 2 2 2 10 4" xfId="1649" xr:uid="{905A311F-A447-4E85-A839-169069033ADA}"/>
    <cellStyle name="標準 16 2 2 2 10 4 2" xfId="5163" xr:uid="{C8B5A766-EA44-495A-B65E-E3F91F389B1C}"/>
    <cellStyle name="標準 16 2 2 2 10 4 2 2" xfId="9372" xr:uid="{E5E31266-9A03-4110-8827-A26B476F411F}"/>
    <cellStyle name="標準 16 2 2 2 10 4 3" xfId="6542" xr:uid="{1ED2DB4F-9B29-4064-B2B4-F25CB41E6392}"/>
    <cellStyle name="標準 16 2 2 2 10 4 4" xfId="7930" xr:uid="{251669E9-6692-4253-BC78-4E6043CFEA5F}"/>
    <cellStyle name="標準 16 2 2 2 10 4 5" xfId="10763" xr:uid="{F8E6817D-8708-41DB-91B1-C0860B7F91E9}"/>
    <cellStyle name="標準 16 2 2 2 10 4 6" xfId="12154" xr:uid="{3E11BEE7-2704-45A7-8539-038E7BB894EA}"/>
    <cellStyle name="標準 16 2 2 2 10 4 7" xfId="13545" xr:uid="{DD91B8F4-B8E0-4576-A036-436D0339D630}"/>
    <cellStyle name="標準 16 2 2 2 10 4 8" xfId="14936" xr:uid="{93AA39E6-F920-4510-8D40-3B0698F4DCA1}"/>
    <cellStyle name="標準 16 2 2 2 10 5" xfId="4131" xr:uid="{74AC3E81-2158-403E-8D8B-9714C5CF1C5E}"/>
    <cellStyle name="標準 16 2 2 2 10 5 2" xfId="8331" xr:uid="{7C99D36A-18E0-4B4C-A83C-5ECBA44D3FC3}"/>
    <cellStyle name="標準 16 2 2 2 10 6" xfId="5510" xr:uid="{2FC27476-ED0A-48D9-AD3D-9DA45B38BF12}"/>
    <cellStyle name="標準 16 2 2 2 10 7" xfId="6893" xr:uid="{F5A4C302-689E-4432-82E7-89013D1D6317}"/>
    <cellStyle name="標準 16 2 2 2 10 8" xfId="9722" xr:uid="{D57EDC0D-8ECB-4300-87BB-D6A670CDDCBD}"/>
    <cellStyle name="標準 16 2 2 2 10 9" xfId="11113" xr:uid="{A854BB9E-083F-40E4-886B-BDAB165DAAE6}"/>
    <cellStyle name="標準 16 2 2 2 11" xfId="1272" xr:uid="{5CA0A215-702A-4F08-AD45-6CC846B57AB2}"/>
    <cellStyle name="標準 16 2 2 2 11 2" xfId="4205" xr:uid="{8FCDF458-FAFA-46AE-972C-8C85744A1B07}"/>
    <cellStyle name="標準 16 2 2 2 11 2 2" xfId="8406" xr:uid="{595BEB86-183E-4F40-99EE-9F86D0813094}"/>
    <cellStyle name="標準 16 2 2 2 11 3" xfId="5584" xr:uid="{4F666D89-9416-46AE-A168-503A6C41949B}"/>
    <cellStyle name="標準 16 2 2 2 11 4" xfId="6968" xr:uid="{2970CE44-B914-4E9A-A1D3-DD679556EAC0}"/>
    <cellStyle name="標準 16 2 2 2 11 5" xfId="9797" xr:uid="{A41F7DC9-341F-41B8-8598-4B7308A5A0F8}"/>
    <cellStyle name="標準 16 2 2 2 11 6" xfId="11188" xr:uid="{3D8D8A5A-C3E5-40FA-B39F-1AC2A2670318}"/>
    <cellStyle name="標準 16 2 2 2 11 7" xfId="12579" xr:uid="{8A9F2ADB-0364-461F-A842-B0BF5CB3D690}"/>
    <cellStyle name="標準 16 2 2 2 11 8" xfId="13970" xr:uid="{01ECF0D1-75EA-4612-95C6-57F5AB5CA1DB}"/>
    <cellStyle name="標準 16 2 2 2 12" xfId="3572" xr:uid="{A6D36BF2-3CBD-4E44-AEAD-B29F4D440139}"/>
    <cellStyle name="標準 16 2 2 2 12 2" xfId="4538" xr:uid="{05DAC755-BA0B-45D4-BB89-805482A25AF0}"/>
    <cellStyle name="標準 16 2 2 2 12 2 2" xfId="8743" xr:uid="{43A09BAE-A0F4-4106-9B7B-A372D2D84882}"/>
    <cellStyle name="標準 16 2 2 2 12 3" xfId="5917" xr:uid="{B39A31C7-74A0-4C96-8289-ADE9D8360D6A}"/>
    <cellStyle name="標準 16 2 2 2 12 4" xfId="7302" xr:uid="{9197709D-6C6B-4949-B269-B38BC1846D6A}"/>
    <cellStyle name="標準 16 2 2 2 12 5" xfId="10134" xr:uid="{44687DB2-15E9-4D83-A418-7368299B4AD2}"/>
    <cellStyle name="標準 16 2 2 2 12 6" xfId="11525" xr:uid="{E3187194-77E0-43A3-970D-7B52BC2EDF90}"/>
    <cellStyle name="標準 16 2 2 2 12 7" xfId="12916" xr:uid="{6F8A81CD-7E6F-428C-8338-C759BCC22D0A}"/>
    <cellStyle name="標準 16 2 2 2 12 8" xfId="14307" xr:uid="{DF81DA6B-9583-4918-A0BA-BEEC349E6C04}"/>
    <cellStyle name="標準 16 2 2 2 13" xfId="1408" xr:uid="{A677421A-39EA-4985-94FD-78A63720C32E}"/>
    <cellStyle name="標準 16 2 2 2 13 2" xfId="4892" xr:uid="{B4D2623E-B6AB-41F8-83A2-09FC16498F68}"/>
    <cellStyle name="標準 16 2 2 2 13 2 2" xfId="9100" xr:uid="{7F581622-6219-4B26-8EDA-C57536DEA605}"/>
    <cellStyle name="標準 16 2 2 2 13 3" xfId="6271" xr:uid="{4CCD5FF3-62DE-439D-B943-DEAD71005F2C}"/>
    <cellStyle name="標準 16 2 2 2 13 4" xfId="7658" xr:uid="{00457509-1E9C-4CF7-8590-112499565380}"/>
    <cellStyle name="標準 16 2 2 2 13 5" xfId="10491" xr:uid="{093D7AFE-0336-4851-B472-991FC25F3BE0}"/>
    <cellStyle name="標準 16 2 2 2 13 6" xfId="11882" xr:uid="{68B601D7-BAD7-4EF4-80BC-33C91FC0ACDF}"/>
    <cellStyle name="標準 16 2 2 2 13 7" xfId="13273" xr:uid="{ACA3F961-F814-4C74-A885-CC75FF29F38C}"/>
    <cellStyle name="標準 16 2 2 2 13 8" xfId="14664" xr:uid="{00934B17-6A9F-4B94-BE1A-32D7BEF41473}"/>
    <cellStyle name="標準 16 2 2 2 14" xfId="3568" xr:uid="{A0A1567C-9FBC-4173-863A-50921D5982D4}"/>
    <cellStyle name="標準 16 2 2 2 14 2" xfId="8035" xr:uid="{351D780D-7EF9-4437-BE08-4F3D9428F504}"/>
    <cellStyle name="標準 16 2 2 2 15" xfId="5241" xr:uid="{2ABD8EA7-0B05-48A2-9C80-49BAB3FD95C3}"/>
    <cellStyle name="標準 16 2 2 2 15 2" xfId="8059" xr:uid="{FC6C4F30-8879-428D-9690-6947A462D40D}"/>
    <cellStyle name="標準 16 2 2 2 16" xfId="6621" xr:uid="{8CD175FA-D40B-4F6F-81E9-F82A8B577433}"/>
    <cellStyle name="標準 16 2 2 2 17" xfId="9450" xr:uid="{73C53A01-5DD6-47F1-BDA7-7C7D9F27F43C}"/>
    <cellStyle name="標準 16 2 2 2 18" xfId="10841" xr:uid="{FD407800-1411-452C-B750-2D1322121744}"/>
    <cellStyle name="標準 16 2 2 2 19" xfId="12232" xr:uid="{B9F1EF38-B8E6-46FE-BD7A-E8A2FDEB4EBA}"/>
    <cellStyle name="標準 16 2 2 2 2" xfId="867" xr:uid="{644769EE-71C7-4B6F-8748-3C32BB0A3367}"/>
    <cellStyle name="標準 16 2 2 2 2 10" xfId="3435" xr:uid="{C68E68EE-3595-459C-AB18-03076709FA04}"/>
    <cellStyle name="標準 16 2 2 2 2 10 10" xfId="12509" xr:uid="{F48EFD94-0C78-43FC-AB37-3E6AF6B31683}"/>
    <cellStyle name="標準 16 2 2 2 2 10 11" xfId="13900" xr:uid="{B45ADD09-AC9D-4A66-8F5E-9A4D581122A3}"/>
    <cellStyle name="標準 16 2 2 2 2 10 2" xfId="3781" xr:uid="{F3B3DE87-90F4-4C5E-A0A3-ACB4094A3948}"/>
    <cellStyle name="標準 16 2 2 2 2 10 2 2" xfId="4478" xr:uid="{D9CF02DD-E78E-474C-9094-55BE98F2CDD4}"/>
    <cellStyle name="標準 16 2 2 2 2 10 2 2 2" xfId="8683" xr:uid="{DC4B7062-AC8B-41D3-916B-EEA35D77C611}"/>
    <cellStyle name="標準 16 2 2 2 2 10 2 3" xfId="5857" xr:uid="{36F38CAF-367F-4E22-BE5B-FAE9E03100E8}"/>
    <cellStyle name="標準 16 2 2 2 2 10 2 4" xfId="7242" xr:uid="{F162FD96-CE45-4B74-8EEA-0292F21597C8}"/>
    <cellStyle name="標準 16 2 2 2 2 10 2 5" xfId="10074" xr:uid="{66EC3CFF-978A-4189-9491-6AF26238B74B}"/>
    <cellStyle name="標準 16 2 2 2 2 10 2 6" xfId="11465" xr:uid="{4A2FCDC6-6CC2-409C-B9F7-9A78052B1137}"/>
    <cellStyle name="標準 16 2 2 2 2 10 2 7" xfId="12856" xr:uid="{9E37C985-C392-4DF5-938B-A21A3B32C6CE}"/>
    <cellStyle name="標準 16 2 2 2 2 10 2 8" xfId="14247" xr:uid="{0B46AE62-F4F7-4209-8D31-56659D32C4C0}"/>
    <cellStyle name="標準 16 2 2 2 2 10 3" xfId="3494" xr:uid="{E8D6C59A-EA5D-4EC5-855A-3AACC9079580}"/>
    <cellStyle name="標準 16 2 2 2 2 10 3 2" xfId="4822" xr:uid="{340F1BA0-98BC-4D78-A61D-CF23D4969058}"/>
    <cellStyle name="標準 16 2 2 2 2 10 3 2 2" xfId="9030" xr:uid="{BEB81D2C-FB3F-4726-9142-2E5753C93120}"/>
    <cellStyle name="標準 16 2 2 2 2 10 3 3" xfId="6201" xr:uid="{FF7346E4-53F8-4E80-A705-7521E78B213C}"/>
    <cellStyle name="標準 16 2 2 2 2 10 3 4" xfId="7588" xr:uid="{32947391-A13F-4154-9E42-CFBDF5164315}"/>
    <cellStyle name="標準 16 2 2 2 2 10 3 5" xfId="10421" xr:uid="{BEBF4386-A665-47CC-969E-525C9F533A69}"/>
    <cellStyle name="標準 16 2 2 2 2 10 3 6" xfId="11812" xr:uid="{AA34F3D0-6FD3-4A0C-AB06-85324DE00A4A}"/>
    <cellStyle name="標準 16 2 2 2 2 10 3 7" xfId="13203" xr:uid="{56C7EF02-49EF-4AE7-997F-17CA0FD948B6}"/>
    <cellStyle name="標準 16 2 2 2 2 10 3 8" xfId="14594" xr:uid="{1456A6AB-1F57-4DD2-864A-D8E7786BBF8F}"/>
    <cellStyle name="標準 16 2 2 2 2 10 4" xfId="1547" xr:uid="{ADA8E7FD-B9FB-4A3E-904E-D2E14734C7DF}"/>
    <cellStyle name="標準 16 2 2 2 2 10 4 2" xfId="5168" xr:uid="{A8E84D3E-CFD9-4E5C-9379-CA1B812752C2}"/>
    <cellStyle name="標準 16 2 2 2 2 10 4 2 2" xfId="9377" xr:uid="{70D86412-B883-40A8-A196-D8318CF10AE0}"/>
    <cellStyle name="標準 16 2 2 2 2 10 4 3" xfId="6547" xr:uid="{F1BBF755-E23D-44CF-8516-9D494F517B17}"/>
    <cellStyle name="標準 16 2 2 2 2 10 4 4" xfId="7935" xr:uid="{E12DB4B7-A969-4D56-B894-218076C63588}"/>
    <cellStyle name="標準 16 2 2 2 2 10 4 5" xfId="10768" xr:uid="{EE103B87-E841-4EEE-B416-DEB386943AC0}"/>
    <cellStyle name="標準 16 2 2 2 2 10 4 6" xfId="12159" xr:uid="{6BA0B632-CF2A-4C3D-92A2-D5DB2495EA56}"/>
    <cellStyle name="標準 16 2 2 2 2 10 4 7" xfId="13550" xr:uid="{58FBDA6B-F5AA-4137-BDFB-EDD5ABDA6F67}"/>
    <cellStyle name="標準 16 2 2 2 2 10 4 8" xfId="14941" xr:uid="{04C67C35-E68E-4D97-B293-A1708CA556E4}"/>
    <cellStyle name="標準 16 2 2 2 2 10 5" xfId="4136" xr:uid="{B764E110-FCF3-4FAC-A6F4-F9014D19D255}"/>
    <cellStyle name="標準 16 2 2 2 2 10 5 2" xfId="8336" xr:uid="{177AC361-BCCD-4854-A6F1-4C30970ACCD0}"/>
    <cellStyle name="標準 16 2 2 2 2 10 6" xfId="5515" xr:uid="{7CAA8A9A-0274-43C9-A344-06FA9A9179C3}"/>
    <cellStyle name="標準 16 2 2 2 2 10 7" xfId="6898" xr:uid="{787AF4C8-1B56-4BE0-A0BC-D0489F5E2A5A}"/>
    <cellStyle name="標準 16 2 2 2 2 10 8" xfId="9727" xr:uid="{47BA7380-5242-4A33-B81E-80BB6C052F03}"/>
    <cellStyle name="標準 16 2 2 2 2 10 9" xfId="11118" xr:uid="{591392FF-5EC7-4D77-946E-A4979DBCB1D8}"/>
    <cellStyle name="標準 16 2 2 2 2 11" xfId="3310" xr:uid="{7E70A7A5-5F56-4488-B9E6-59DC4B6359CE}"/>
    <cellStyle name="標準 16 2 2 2 2 11 2" xfId="4199" xr:uid="{D52CD5FC-09EC-44BC-ACAE-323B6BD1BFCA}"/>
    <cellStyle name="標準 16 2 2 2 2 11 2 2" xfId="8399" xr:uid="{93A97F03-B61C-4985-A5F9-1702C6DE65E5}"/>
    <cellStyle name="標準 16 2 2 2 2 11 3" xfId="5578" xr:uid="{985D1A56-008B-4284-A2BD-73E241561567}"/>
    <cellStyle name="標準 16 2 2 2 2 11 4" xfId="6961" xr:uid="{501001B4-62EA-4B43-B211-F6992665D56E}"/>
    <cellStyle name="標準 16 2 2 2 2 11 5" xfId="9790" xr:uid="{F52A6BBF-0204-4BC4-93EC-DAD721FF34B7}"/>
    <cellStyle name="標準 16 2 2 2 2 11 6" xfId="11181" xr:uid="{0FAAF54E-B252-4B35-A8FC-EF5FE737E707}"/>
    <cellStyle name="標準 16 2 2 2 2 11 7" xfId="12572" xr:uid="{CF7072A0-D2D8-422E-BF00-FDBF4F0E0BF3}"/>
    <cellStyle name="標準 16 2 2 2 2 11 8" xfId="13963" xr:uid="{4F3190B8-3A08-4E0D-A611-5CDBF9DDA5E4}"/>
    <cellStyle name="標準 16 2 2 2 2 12" xfId="3412" xr:uid="{F394F0CB-4FEC-4207-9D2A-28D6C2EDB06A}"/>
    <cellStyle name="標準 16 2 2 2 2 12 2" xfId="4543" xr:uid="{F30105AD-560B-49C5-90D7-2759DEDCDBDA}"/>
    <cellStyle name="標準 16 2 2 2 2 12 2 2" xfId="8748" xr:uid="{D3438EE5-E7FB-4729-A885-DFA8AE8D0F2B}"/>
    <cellStyle name="標準 16 2 2 2 2 12 3" xfId="5922" xr:uid="{AEA353BB-D0A2-4E32-A9F8-2966318C185A}"/>
    <cellStyle name="標準 16 2 2 2 2 12 4" xfId="7307" xr:uid="{97CAB71A-9CA1-4629-81BA-FF1583D0FB18}"/>
    <cellStyle name="標準 16 2 2 2 2 12 5" xfId="10139" xr:uid="{B1AAF035-AABA-422D-A7FA-E0CE3D75233C}"/>
    <cellStyle name="標準 16 2 2 2 2 12 6" xfId="11530" xr:uid="{4F1224C5-C1B8-4E3B-8230-9A418C0BB2A3}"/>
    <cellStyle name="標準 16 2 2 2 2 12 7" xfId="12921" xr:uid="{EA8E06E7-6D00-4561-8D76-7EA8F8BCCBC4}"/>
    <cellStyle name="標準 16 2 2 2 2 12 8" xfId="14312" xr:uid="{D4D43DC8-33F9-4729-A6CD-604DB51BD133}"/>
    <cellStyle name="標準 16 2 2 2 2 13" xfId="1258" xr:uid="{C6129D74-44FC-453D-B8BF-3E63295548B2}"/>
    <cellStyle name="標準 16 2 2 2 2 13 2" xfId="4885" xr:uid="{C65DCF59-8D19-4796-B692-53DFCD89A06C}"/>
    <cellStyle name="標準 16 2 2 2 2 13 2 2" xfId="9093" xr:uid="{600D85FB-9603-4E42-89F5-962548B1B809}"/>
    <cellStyle name="標準 16 2 2 2 2 13 3" xfId="6264" xr:uid="{3FBA8EC6-93EC-4E49-89BD-38FB566053CF}"/>
    <cellStyle name="標準 16 2 2 2 2 13 4" xfId="7651" xr:uid="{FED16BDC-DB49-4727-8C56-2A489C4401C8}"/>
    <cellStyle name="標準 16 2 2 2 2 13 5" xfId="10484" xr:uid="{FFDC73CD-9344-4E51-B4EA-03DBE58A0506}"/>
    <cellStyle name="標準 16 2 2 2 2 13 6" xfId="11875" xr:uid="{84D57651-5E2B-422E-AB33-7EF7B34FC142}"/>
    <cellStyle name="標準 16 2 2 2 2 13 7" xfId="13266" xr:uid="{515694D9-F900-4D5B-8D61-0EFD332CB401}"/>
    <cellStyle name="標準 16 2 2 2 2 13 8" xfId="14657" xr:uid="{A036B57A-D9C2-4490-8488-67159AE790F4}"/>
    <cellStyle name="標準 16 2 2 2 2 14" xfId="1371" xr:uid="{327C2697-4666-49C3-99E6-A4CB6186409E}"/>
    <cellStyle name="標準 16 2 2 2 2 14 2" xfId="8039" xr:uid="{0471117E-C05C-4688-A342-94D2A46A3205}"/>
    <cellStyle name="標準 16 2 2 2 2 15" xfId="5234" xr:uid="{AAFC4F49-3688-4CBB-BB61-7CE96421E938}"/>
    <cellStyle name="標準 16 2 2 2 2 15 2" xfId="8052" xr:uid="{687E45A4-A609-4DB5-B8EA-F6D91C7F42A7}"/>
    <cellStyle name="標準 16 2 2 2 2 16" xfId="6614" xr:uid="{302B20C7-A4C5-4BD8-805A-8A83F2A42DD7}"/>
    <cellStyle name="標準 16 2 2 2 2 17" xfId="9443" xr:uid="{FFFCFEA5-65FE-4260-A690-B1FFFE4BC300}"/>
    <cellStyle name="標準 16 2 2 2 2 18" xfId="10834" xr:uid="{01729B76-0F8A-4254-9F5F-9CF07ADDBFC9}"/>
    <cellStyle name="標準 16 2 2 2 2 19" xfId="12225" xr:uid="{F7F5B32F-F02E-4F91-8A54-30171594E7F4}"/>
    <cellStyle name="標準 16 2 2 2 2 2" xfId="3280" xr:uid="{B7E1F3C8-C41E-4241-898C-383E46BFB57E}"/>
    <cellStyle name="標準 16 2 2 2 2 2 10" xfId="3408" xr:uid="{B0DA9819-4B52-46E5-9C2D-A5120E3587B5}"/>
    <cellStyle name="標準 16 2 2 2 2 2 10 2" xfId="8018" xr:uid="{B31E7753-6158-42EA-B803-87E744F7D5B9}"/>
    <cellStyle name="標準 16 2 2 2 2 2 11" xfId="5246" xr:uid="{568C7A37-08E7-4AE4-BD34-F8FFF9780103}"/>
    <cellStyle name="標準 16 2 2 2 2 2 11 2" xfId="8064" xr:uid="{953BA030-8559-4FAF-9984-4DDA287D3CC3}"/>
    <cellStyle name="標準 16 2 2 2 2 2 12" xfId="6626" xr:uid="{0BD29B52-6168-4C85-AD32-614E28A9AB7D}"/>
    <cellStyle name="標準 16 2 2 2 2 2 13" xfId="9455" xr:uid="{4CE4E9D6-2BF9-44DE-9A88-845AC893B0E7}"/>
    <cellStyle name="標準 16 2 2 2 2 2 14" xfId="10846" xr:uid="{3B67903A-68D1-4C85-94AC-E0E75E16A780}"/>
    <cellStyle name="標準 16 2 2 2 2 2 15" xfId="12237" xr:uid="{498878AB-F557-4A52-AE0C-61BBD8F4FE67}"/>
    <cellStyle name="標準 16 2 2 2 2 2 16" xfId="13628" xr:uid="{25CADB0D-1C83-407B-8C23-D3ACAB430EB4}"/>
    <cellStyle name="標準 16 2 2 2 2 2 2" xfId="1958" xr:uid="{31CF0419-8412-4E29-911C-CED90FA39475}"/>
    <cellStyle name="標準 16 2 2 2 2 2 2 10" xfId="12288" xr:uid="{C59C3F8F-7AA8-428F-9E8B-90BF3CBCBBFE}"/>
    <cellStyle name="標準 16 2 2 2 2 2 2 11" xfId="13679" xr:uid="{D8301B4E-A2F8-49CE-BF20-B32646AFF2E5}"/>
    <cellStyle name="標準 16 2 2 2 2 2 2 2" xfId="3702" xr:uid="{6FA10BAA-028A-4004-852A-639D964BB49A}"/>
    <cellStyle name="標準 16 2 2 2 2 2 2 2 2" xfId="4260" xr:uid="{1474473F-538E-45A4-B33F-D41C505DFC48}"/>
    <cellStyle name="標準 16 2 2 2 2 2 2 2 2 2" xfId="8462" xr:uid="{2D43F296-2645-4521-B1E9-70C52CBD34DF}"/>
    <cellStyle name="標準 16 2 2 2 2 2 2 2 3" xfId="5639" xr:uid="{EB1F73BF-FDB6-4356-AFD3-D08141B4E76B}"/>
    <cellStyle name="標準 16 2 2 2 2 2 2 2 4" xfId="7023" xr:uid="{2F95883A-4196-4087-844D-959009B47146}"/>
    <cellStyle name="標準 16 2 2 2 2 2 2 2 5" xfId="9853" xr:uid="{8BF6C84F-8DDC-431F-A320-653624888182}"/>
    <cellStyle name="標準 16 2 2 2 2 2 2 2 6" xfId="11244" xr:uid="{D1F4F8C5-156A-4237-A3D6-C91B1B3A6CD9}"/>
    <cellStyle name="標準 16 2 2 2 2 2 2 2 7" xfId="12635" xr:uid="{7EB024D2-1DFB-4310-9341-E973E65CE0BB}"/>
    <cellStyle name="標準 16 2 2 2 2 2 2 2 8" xfId="14026" xr:uid="{60E4767C-E6B6-4B82-AF37-968867F7C0F6}"/>
    <cellStyle name="標準 16 2 2 2 2 2 2 3" xfId="1635" xr:uid="{7E21D5E7-14EA-444C-8BB6-99EE61C19BF4}"/>
    <cellStyle name="標準 16 2 2 2 2 2 2 3 2" xfId="4603" xr:uid="{E5AE4390-CF33-4997-B510-5890D1A13DE1}"/>
    <cellStyle name="標準 16 2 2 2 2 2 2 3 2 2" xfId="8809" xr:uid="{59A210CE-E60E-47F6-B21B-4851F1087DD9}"/>
    <cellStyle name="標準 16 2 2 2 2 2 2 3 3" xfId="5982" xr:uid="{602D0FD9-21B6-4B4B-93DA-D351823E3E37}"/>
    <cellStyle name="標準 16 2 2 2 2 2 2 3 4" xfId="7367" xr:uid="{4E4DF435-6D93-4F7A-90A2-51423EC77531}"/>
    <cellStyle name="標準 16 2 2 2 2 2 2 3 5" xfId="10200" xr:uid="{533E90B8-1A88-44E0-995D-232243A96F1F}"/>
    <cellStyle name="標準 16 2 2 2 2 2 2 3 6" xfId="11591" xr:uid="{7DA505A7-F3DF-46F2-8E0D-93BD7DB519EC}"/>
    <cellStyle name="標準 16 2 2 2 2 2 2 3 7" xfId="12982" xr:uid="{D8BBA665-F18C-4EC5-9CF3-9FB67619EDE4}"/>
    <cellStyle name="標準 16 2 2 2 2 2 2 3 8" xfId="14373" xr:uid="{2BDED907-BEC7-4F59-8F7E-D8C58461B67F}"/>
    <cellStyle name="標準 16 2 2 2 2 2 2 4" xfId="1194" xr:uid="{6FCA2A7D-6ECF-4D65-A23A-943AB6F3731F}"/>
    <cellStyle name="標準 16 2 2 2 2 2 2 4 2" xfId="4947" xr:uid="{33243E68-D397-4113-A5B1-845D1EFE5A9B}"/>
    <cellStyle name="標準 16 2 2 2 2 2 2 4 2 2" xfId="9156" xr:uid="{88BDF381-741D-4C3C-BE7F-C9C89A70B4D8}"/>
    <cellStyle name="標準 16 2 2 2 2 2 2 4 3" xfId="6326" xr:uid="{5723E7D9-E392-4833-B0A3-E0DB2DF0B29E}"/>
    <cellStyle name="標準 16 2 2 2 2 2 2 4 4" xfId="7714" xr:uid="{7FD6521E-91E2-483E-8E00-74423CF6A670}"/>
    <cellStyle name="標準 16 2 2 2 2 2 2 4 5" xfId="10547" xr:uid="{94E4C15F-5ACE-417B-A44D-4F3B9C5637EE}"/>
    <cellStyle name="標準 16 2 2 2 2 2 2 4 6" xfId="11938" xr:uid="{B11E1A57-8DC0-4BFA-92DD-B8D7195D26EC}"/>
    <cellStyle name="標準 16 2 2 2 2 2 2 4 7" xfId="13329" xr:uid="{F7A866A4-ADBB-42BC-9E70-619F6E4570AB}"/>
    <cellStyle name="標準 16 2 2 2 2 2 2 4 8" xfId="14720" xr:uid="{BAC5ADD6-2ACE-48A7-BE57-C0D500CE513D}"/>
    <cellStyle name="標準 16 2 2 2 2 2 2 5" xfId="3540" xr:uid="{BACB6C9B-AAAB-4584-8ACF-91BB7FAAEF15}"/>
    <cellStyle name="標準 16 2 2 2 2 2 2 5 2" xfId="8115" xr:uid="{CEFB8D2C-BD26-4DCC-A465-F9E758915AA3}"/>
    <cellStyle name="標準 16 2 2 2 2 2 2 6" xfId="5296" xr:uid="{235F9DA9-31D6-4530-9C78-FA42A487052B}"/>
    <cellStyle name="標準 16 2 2 2 2 2 2 7" xfId="6677" xr:uid="{331949E2-6A64-4422-BB62-8C526AB19034}"/>
    <cellStyle name="標準 16 2 2 2 2 2 2 8" xfId="9506" xr:uid="{F6477536-9444-4528-8AA1-637DA453A9E6}"/>
    <cellStyle name="標準 16 2 2 2 2 2 2 9" xfId="10897" xr:uid="{72D1EC54-CEA3-4A6E-A169-AE99CC5C869A}"/>
    <cellStyle name="標準 16 2 2 2 2 2 3" xfId="1362" xr:uid="{7C332400-14DA-4988-B087-DC2045B9040E}"/>
    <cellStyle name="標準 16 2 2 2 2 2 3 10" xfId="12339" xr:uid="{8C17E193-7EF9-4950-876C-54A2B3480D5A}"/>
    <cellStyle name="標準 16 2 2 2 2 2 3 11" xfId="13730" xr:uid="{D6ADA5B4-B868-4831-8FDD-417A49CDD6E0}"/>
    <cellStyle name="標準 16 2 2 2 2 2 3 2" xfId="3765" xr:uid="{DB9E282D-2B4D-4F8C-B966-71825FCBC40A}"/>
    <cellStyle name="標準 16 2 2 2 2 2 3 2 2" xfId="4310" xr:uid="{A8E6ABC3-E571-4F67-B554-5772641ECD17}"/>
    <cellStyle name="標準 16 2 2 2 2 2 3 2 2 2" xfId="8513" xr:uid="{EB201A60-C7C6-4696-9B01-1EB8C0BF9951}"/>
    <cellStyle name="標準 16 2 2 2 2 2 3 2 3" xfId="5689" xr:uid="{ED6F3213-4641-41D4-A7C0-96C37DA95FDF}"/>
    <cellStyle name="標準 16 2 2 2 2 2 3 2 4" xfId="7073" xr:uid="{B202EB7E-A1B0-4A2A-97EC-9C267EDF4602}"/>
    <cellStyle name="標準 16 2 2 2 2 2 3 2 5" xfId="9904" xr:uid="{3CCE5761-3F67-4DC6-A5CA-394F1F19C71D}"/>
    <cellStyle name="標準 16 2 2 2 2 2 3 2 6" xfId="11295" xr:uid="{6AB655EE-16A2-4446-8971-1B789051E125}"/>
    <cellStyle name="標準 16 2 2 2 2 2 3 2 7" xfId="12686" xr:uid="{274E6230-C1B9-4249-AF38-CB28B0CEECC9}"/>
    <cellStyle name="標準 16 2 2 2 2 2 3 2 8" xfId="14077" xr:uid="{4A9D0D5C-E369-4764-98A4-F2E6A50B3BFD}"/>
    <cellStyle name="標準 16 2 2 2 2 2 3 3" xfId="3554" xr:uid="{A019ED70-F46E-4285-92F1-B84AAD6A28B9}"/>
    <cellStyle name="標準 16 2 2 2 2 2 3 3 2" xfId="4653" xr:uid="{CF11C7ED-22CD-4FEC-AF1B-7036F6E866DA}"/>
    <cellStyle name="標準 16 2 2 2 2 2 3 3 2 2" xfId="8860" xr:uid="{094355CE-C4F7-4FFC-9AE9-5B7E009650AE}"/>
    <cellStyle name="標準 16 2 2 2 2 2 3 3 3" xfId="6032" xr:uid="{DC3EE648-42EA-45D3-88BD-655A1BD6D129}"/>
    <cellStyle name="標準 16 2 2 2 2 2 3 3 4" xfId="7418" xr:uid="{610CB12F-6E6A-48AE-BCDF-E5C866467FC3}"/>
    <cellStyle name="標準 16 2 2 2 2 2 3 3 5" xfId="10251" xr:uid="{0FEA92A8-A023-4719-A986-AA24C9541EC4}"/>
    <cellStyle name="標準 16 2 2 2 2 2 3 3 6" xfId="11642" xr:uid="{F39A417C-2277-4FFB-B61C-60579CF90DB0}"/>
    <cellStyle name="標準 16 2 2 2 2 2 3 3 7" xfId="13033" xr:uid="{3AD9B500-8888-46C9-B193-9711E3362541}"/>
    <cellStyle name="標準 16 2 2 2 2 2 3 3 8" xfId="14424" xr:uid="{C2C903C6-0EF5-4951-9FD8-74745D674E2A}"/>
    <cellStyle name="標準 16 2 2 2 2 2 3 4" xfId="3305" xr:uid="{C360A4D6-7DC3-4A02-827A-F6598721F8B9}"/>
    <cellStyle name="標準 16 2 2 2 2 2 3 4 2" xfId="4998" xr:uid="{FB69124E-7FC2-4A9C-B56A-B4D99E74D304}"/>
    <cellStyle name="標準 16 2 2 2 2 2 3 4 2 2" xfId="9207" xr:uid="{E9B3A8BB-FB07-490E-BFA8-F3C4DC97AA35}"/>
    <cellStyle name="標準 16 2 2 2 2 2 3 4 3" xfId="6377" xr:uid="{37A6C3B8-AF3C-4335-A66D-C85B0F324D86}"/>
    <cellStyle name="標準 16 2 2 2 2 2 3 4 4" xfId="7765" xr:uid="{5C3C18E3-E155-4746-A332-D9355C6B173E}"/>
    <cellStyle name="標準 16 2 2 2 2 2 3 4 5" xfId="10598" xr:uid="{9A9237FC-79F3-47CF-9C5C-A3C2C2A0E274}"/>
    <cellStyle name="標準 16 2 2 2 2 2 3 4 6" xfId="11989" xr:uid="{144972B5-7320-4D32-B273-9F7FAA15A5DD}"/>
    <cellStyle name="標準 16 2 2 2 2 2 3 4 7" xfId="13380" xr:uid="{D8314951-2AF3-446D-AF4B-DE4F54B7DECA}"/>
    <cellStyle name="標準 16 2 2 2 2 2 3 4 8" xfId="14771" xr:uid="{1007BF52-9E64-4545-BD0F-1F106A193FE2}"/>
    <cellStyle name="標準 16 2 2 2 2 2 3 5" xfId="3968" xr:uid="{35747228-AF2E-48F8-93BE-329E32CD8A33}"/>
    <cellStyle name="標準 16 2 2 2 2 2 3 5 2" xfId="8166" xr:uid="{6457DF13-1412-4200-9CF3-055A08A30169}"/>
    <cellStyle name="標準 16 2 2 2 2 2 3 6" xfId="5346" xr:uid="{66145DB5-7873-4F71-94EA-464296115911}"/>
    <cellStyle name="標準 16 2 2 2 2 2 3 7" xfId="6728" xr:uid="{B39051EA-6B67-474E-B633-4200BA029B61}"/>
    <cellStyle name="標準 16 2 2 2 2 2 3 8" xfId="9557" xr:uid="{C2446807-312B-466D-B6F0-744261F5DD27}"/>
    <cellStyle name="標準 16 2 2 2 2 2 3 9" xfId="10948" xr:uid="{9E91E8C0-DEAD-4561-816F-AE3B91F7BFA1}"/>
    <cellStyle name="標準 16 2 2 2 2 2 4" xfId="1356" xr:uid="{9A5E7C17-3AC8-4FFE-8F11-80D43DF6281A}"/>
    <cellStyle name="標準 16 2 2 2 2 2 4 10" xfId="12399" xr:uid="{DC158FEB-516A-4893-A56E-648F27E93607}"/>
    <cellStyle name="標準 16 2 2 2 2 2 4 11" xfId="13790" xr:uid="{7736650B-295F-4B8A-B381-0D8F367CC59D}"/>
    <cellStyle name="標準 16 2 2 2 2 2 4 2" xfId="1497" xr:uid="{D19EDE9F-F748-4085-B4E3-28C547A9A89C}"/>
    <cellStyle name="標準 16 2 2 2 2 2 4 2 2" xfId="4369" xr:uid="{F0601664-50B8-448D-90F6-AD197EFC8163}"/>
    <cellStyle name="標準 16 2 2 2 2 2 4 2 2 2" xfId="8573" xr:uid="{0F64B9F4-8732-4C9A-A13B-A64495C9ADAD}"/>
    <cellStyle name="標準 16 2 2 2 2 2 4 2 3" xfId="5748" xr:uid="{1BC6E810-BE10-4E4B-87A8-E0297595C785}"/>
    <cellStyle name="標準 16 2 2 2 2 2 4 2 4" xfId="7132" xr:uid="{2BA4C530-8210-4A8C-8788-F7EF9D233616}"/>
    <cellStyle name="標準 16 2 2 2 2 2 4 2 5" xfId="9964" xr:uid="{9068B47C-9F50-4143-A253-A24DFCE4FCC1}"/>
    <cellStyle name="標準 16 2 2 2 2 2 4 2 6" xfId="11355" xr:uid="{4F62CBC7-1653-4E84-855A-98B0D8242682}"/>
    <cellStyle name="標準 16 2 2 2 2 2 4 2 7" xfId="12746" xr:uid="{645F5490-BDBF-4C8A-93FC-0B468A56A286}"/>
    <cellStyle name="標準 16 2 2 2 2 2 4 2 8" xfId="14137" xr:uid="{BB3B3B6A-3F79-47E1-880E-5FF75871E382}"/>
    <cellStyle name="標準 16 2 2 2 2 2 4 3" xfId="1986" xr:uid="{5EC1E642-0595-4655-A2E4-1B5DE1B63FDC}"/>
    <cellStyle name="標準 16 2 2 2 2 2 4 3 2" xfId="4712" xr:uid="{EC8D8E7B-F69F-4CFB-8292-A229F243E2F6}"/>
    <cellStyle name="標準 16 2 2 2 2 2 4 3 2 2" xfId="8920" xr:uid="{A4DBEAFA-DB6D-4B6A-BD2A-A3D0BC6483C3}"/>
    <cellStyle name="標準 16 2 2 2 2 2 4 3 3" xfId="6091" xr:uid="{E936FFA8-6F0D-4512-89ED-631161B17980}"/>
    <cellStyle name="標準 16 2 2 2 2 2 4 3 4" xfId="7478" xr:uid="{16336ED8-46A6-4EC7-93AC-59CF9FC44A89}"/>
    <cellStyle name="標準 16 2 2 2 2 2 4 3 5" xfId="10311" xr:uid="{6D9A8333-FBC4-49FA-9899-6B998E3AB286}"/>
    <cellStyle name="標準 16 2 2 2 2 2 4 3 6" xfId="11702" xr:uid="{C95C7926-DB55-4DD0-9F81-E35E3628AA92}"/>
    <cellStyle name="標準 16 2 2 2 2 2 4 3 7" xfId="13093" xr:uid="{306132D1-7D53-479E-BE6B-FC7232C2BAC2}"/>
    <cellStyle name="標準 16 2 2 2 2 2 4 3 8" xfId="14484" xr:uid="{E84E1DB4-AE3E-4F36-BE96-B09D19D9988F}"/>
    <cellStyle name="標準 16 2 2 2 2 2 4 4" xfId="3844" xr:uid="{5F318E3C-A5F0-46A3-AC48-000C883852B2}"/>
    <cellStyle name="標準 16 2 2 2 2 2 4 4 2" xfId="5058" xr:uid="{94BD0525-B39A-4C59-84E6-879637F506C5}"/>
    <cellStyle name="標準 16 2 2 2 2 2 4 4 2 2" xfId="9267" xr:uid="{29A5715A-908E-4944-9396-B8782A5DA8EF}"/>
    <cellStyle name="標準 16 2 2 2 2 2 4 4 3" xfId="6437" xr:uid="{D483883B-2607-44CE-9375-7F6BA43D0CB3}"/>
    <cellStyle name="標準 16 2 2 2 2 2 4 4 4" xfId="7825" xr:uid="{52BD00F6-4546-46E1-9791-CD03429F7245}"/>
    <cellStyle name="標準 16 2 2 2 2 2 4 4 5" xfId="10658" xr:uid="{02A6495D-B033-4068-BEE2-7F410B75BE8C}"/>
    <cellStyle name="標準 16 2 2 2 2 2 4 4 6" xfId="12049" xr:uid="{9135895E-8E27-4EBD-BE30-CCE992F1CC4E}"/>
    <cellStyle name="標準 16 2 2 2 2 2 4 4 7" xfId="13440" xr:uid="{9E2661ED-EF6A-42E3-A9D3-DDF5142286DE}"/>
    <cellStyle name="標準 16 2 2 2 2 2 4 4 8" xfId="14831" xr:uid="{6D6A6FCE-DE9C-4FB0-813E-ACED2EA4CC92}"/>
    <cellStyle name="標準 16 2 2 2 2 2 4 5" xfId="4027" xr:uid="{86CD5B1A-C4D4-4D2B-9634-EBAEC55DC241}"/>
    <cellStyle name="標準 16 2 2 2 2 2 4 5 2" xfId="8226" xr:uid="{FEF43463-EF4B-449F-BDC7-5E32E661414B}"/>
    <cellStyle name="標準 16 2 2 2 2 2 4 6" xfId="5405" xr:uid="{E9804D42-0D6E-47F5-9757-9A9228FA6CED}"/>
    <cellStyle name="標準 16 2 2 2 2 2 4 7" xfId="6788" xr:uid="{E38FB5AB-F56E-4815-BECA-66DDB6143333}"/>
    <cellStyle name="標準 16 2 2 2 2 2 4 8" xfId="9617" xr:uid="{4CD97510-E66A-4F32-B699-2F26E378A393}"/>
    <cellStyle name="標準 16 2 2 2 2 2 4 9" xfId="11008" xr:uid="{C41FD900-D0A6-4B2E-A21C-D45E0FAF8CD1}"/>
    <cellStyle name="標準 16 2 2 2 2 2 5" xfId="3840" xr:uid="{9600DEB2-E618-4A9A-A18A-0B79458D0044}"/>
    <cellStyle name="標準 16 2 2 2 2 2 5 10" xfId="12450" xr:uid="{396EA9EC-4C28-4AE3-B3B6-4C4D13EB7777}"/>
    <cellStyle name="標準 16 2 2 2 2 2 5 11" xfId="13841" xr:uid="{9C7720C1-FC68-4E3E-A862-FC0F6821661F}"/>
    <cellStyle name="標準 16 2 2 2 2 2 5 2" xfId="2041" xr:uid="{4D2EB54F-EBD2-48FF-BCF1-10FBD8140983}"/>
    <cellStyle name="標準 16 2 2 2 2 2 5 2 2" xfId="4419" xr:uid="{5FA04B50-C196-4AB8-AE75-6F73C30EAF7F}"/>
    <cellStyle name="標準 16 2 2 2 2 2 5 2 2 2" xfId="8624" xr:uid="{3ECC8080-79B6-4900-8FAC-96700609AEF4}"/>
    <cellStyle name="標準 16 2 2 2 2 2 5 2 3" xfId="5798" xr:uid="{DE07F770-1F52-4688-BACE-F7EA00F0A31C}"/>
    <cellStyle name="標準 16 2 2 2 2 2 5 2 4" xfId="7183" xr:uid="{D4C75997-D103-4E97-893E-F60CE4BFA1B8}"/>
    <cellStyle name="標準 16 2 2 2 2 2 5 2 5" xfId="10015" xr:uid="{146B246D-C3A4-4119-B6E6-BA9713558EB6}"/>
    <cellStyle name="標準 16 2 2 2 2 2 5 2 6" xfId="11406" xr:uid="{9E6F50A5-D93B-4653-8052-64FD7AE92AEB}"/>
    <cellStyle name="標準 16 2 2 2 2 2 5 2 7" xfId="12797" xr:uid="{6F5327E9-ED73-45EF-9852-099ACD816862}"/>
    <cellStyle name="標準 16 2 2 2 2 2 5 2 8" xfId="14188" xr:uid="{FE4FCA7F-E3F0-4C1A-A4C0-F963B028C086}"/>
    <cellStyle name="標準 16 2 2 2 2 2 5 3" xfId="1595" xr:uid="{376CC66A-4DDE-4459-AB45-40872315BA6C}"/>
    <cellStyle name="標準 16 2 2 2 2 2 5 3 2" xfId="4763" xr:uid="{C25216AC-EB70-43A8-8E8B-E4C9ACAF9E51}"/>
    <cellStyle name="標準 16 2 2 2 2 2 5 3 2 2" xfId="8971" xr:uid="{D6ACEB89-D1C7-49A7-B68C-B224E884A2FF}"/>
    <cellStyle name="標準 16 2 2 2 2 2 5 3 3" xfId="6142" xr:uid="{40595145-9FF3-4DDD-8DAB-25EF5ED37288}"/>
    <cellStyle name="標準 16 2 2 2 2 2 5 3 4" xfId="7529" xr:uid="{62A072BE-9CDE-4518-9211-51125D7071D9}"/>
    <cellStyle name="標準 16 2 2 2 2 2 5 3 5" xfId="10362" xr:uid="{F26D3D63-EA62-47DF-A38B-7672D00753B5}"/>
    <cellStyle name="標準 16 2 2 2 2 2 5 3 6" xfId="11753" xr:uid="{E2558BA9-6C6C-4FF6-A913-D6055D8DD343}"/>
    <cellStyle name="標準 16 2 2 2 2 2 5 3 7" xfId="13144" xr:uid="{8ABFD0E7-9657-4EC8-8B5E-3EC4F3D7AFB8}"/>
    <cellStyle name="標準 16 2 2 2 2 2 5 3 8" xfId="14535" xr:uid="{613562D9-797B-4A71-BEA3-59EA90B8A8FB}"/>
    <cellStyle name="標準 16 2 2 2 2 2 5 4" xfId="3915" xr:uid="{CA46922A-B17F-4B6B-BCCA-446EAC2BAEFC}"/>
    <cellStyle name="標準 16 2 2 2 2 2 5 4 2" xfId="5109" xr:uid="{03A46153-CCDF-4D79-9359-502BFCFFB1B2}"/>
    <cellStyle name="標準 16 2 2 2 2 2 5 4 2 2" xfId="9318" xr:uid="{2C2FD48A-DE60-40C7-BAE8-33C10AE0B5DB}"/>
    <cellStyle name="標準 16 2 2 2 2 2 5 4 3" xfId="6488" xr:uid="{0A0B0AE5-213F-4918-945E-95AE74C7D066}"/>
    <cellStyle name="標準 16 2 2 2 2 2 5 4 4" xfId="7876" xr:uid="{4B0B9DDD-0F4C-4316-9595-3D5A748651BD}"/>
    <cellStyle name="標準 16 2 2 2 2 2 5 4 5" xfId="10709" xr:uid="{C2FA0396-87B4-4264-A910-8049AC033405}"/>
    <cellStyle name="標準 16 2 2 2 2 2 5 4 6" xfId="12100" xr:uid="{6F3CE09B-E59D-4B1B-83FF-E20FDF8B9D15}"/>
    <cellStyle name="標準 16 2 2 2 2 2 5 4 7" xfId="13491" xr:uid="{BA35B908-DF37-40DD-840D-B1377AB7F784}"/>
    <cellStyle name="標準 16 2 2 2 2 2 5 4 8" xfId="14882" xr:uid="{8A5A577C-F941-4969-9DB6-E9F9AB063351}"/>
    <cellStyle name="標準 16 2 2 2 2 2 5 5" xfId="4077" xr:uid="{CF84883B-AC9C-438F-8E27-68DB8F22155B}"/>
    <cellStyle name="標準 16 2 2 2 2 2 5 5 2" xfId="8277" xr:uid="{FB118C87-35E0-4EBF-BBBD-D61CAB7FF58F}"/>
    <cellStyle name="標準 16 2 2 2 2 2 5 6" xfId="5456" xr:uid="{25AF3164-983A-47C4-A18A-7EEE67941119}"/>
    <cellStyle name="標準 16 2 2 2 2 2 5 7" xfId="6839" xr:uid="{27EDA652-0DE8-4392-9373-2877B0451E75}"/>
    <cellStyle name="標準 16 2 2 2 2 2 5 8" xfId="9668" xr:uid="{00CE5DA0-0A9F-4A63-97F8-CA7AAEE9B06D}"/>
    <cellStyle name="標準 16 2 2 2 2 2 5 9" xfId="11059" xr:uid="{51FF5EF0-6254-4B9E-B743-14F4A49B8A2C}"/>
    <cellStyle name="標準 16 2 2 2 2 2 6" xfId="2056" xr:uid="{09AA4AE2-55F3-4041-B34F-F5F671886681}"/>
    <cellStyle name="標準 16 2 2 2 2 2 6 10" xfId="12527" xr:uid="{84183A6C-0601-4748-A744-92B2A5B41926}"/>
    <cellStyle name="標準 16 2 2 2 2 2 6 11" xfId="13918" xr:uid="{34168772-BD02-4D42-9AE7-A7F96EAF5DAD}"/>
    <cellStyle name="標準 16 2 2 2 2 2 6 2" xfId="3830" xr:uid="{0A905BA9-8F3F-4182-8B74-C41A9B3E8DC5}"/>
    <cellStyle name="標準 16 2 2 2 2 2 6 2 2" xfId="4496" xr:uid="{A479FE99-FD3C-4942-A3EE-85A03AAACBA6}"/>
    <cellStyle name="標準 16 2 2 2 2 2 6 2 2 2" xfId="8701" xr:uid="{5758487D-4A51-489A-B934-E6A52F1731CD}"/>
    <cellStyle name="標準 16 2 2 2 2 2 6 2 3" xfId="5875" xr:uid="{65C0084D-4E64-4A9D-BFFF-498B9A1913A4}"/>
    <cellStyle name="標準 16 2 2 2 2 2 6 2 4" xfId="7260" xr:uid="{A668AEE7-60F1-4D2F-B9D6-1C401C372441}"/>
    <cellStyle name="標準 16 2 2 2 2 2 6 2 5" xfId="10092" xr:uid="{B3BA19D9-D012-442C-800D-0FFD25DA64A8}"/>
    <cellStyle name="標準 16 2 2 2 2 2 6 2 6" xfId="11483" xr:uid="{011ECAF8-FB0B-4B15-94A0-5155B9A2B8B6}"/>
    <cellStyle name="標準 16 2 2 2 2 2 6 2 7" xfId="12874" xr:uid="{C564C8C8-5F1C-44C5-B2B1-4E3784540C01}"/>
    <cellStyle name="標準 16 2 2 2 2 2 6 2 8" xfId="14265" xr:uid="{3EB87F70-EF7F-4208-B736-2C154355DEA7}"/>
    <cellStyle name="標準 16 2 2 2 2 2 6 3" xfId="3863" xr:uid="{EFC087E4-6742-4825-AC6F-7AEBBBD953F8}"/>
    <cellStyle name="標準 16 2 2 2 2 2 6 3 2" xfId="4840" xr:uid="{C81FC661-7149-4EFA-BE6C-BADA89D9B438}"/>
    <cellStyle name="標準 16 2 2 2 2 2 6 3 2 2" xfId="9048" xr:uid="{C6EE6E33-1270-400C-BE21-439B3B949EA5}"/>
    <cellStyle name="標準 16 2 2 2 2 2 6 3 3" xfId="6219" xr:uid="{1B21DE5E-4045-4B9C-A64C-050C34E88E92}"/>
    <cellStyle name="標準 16 2 2 2 2 2 6 3 4" xfId="7606" xr:uid="{8DB413C1-6BE9-42B0-9E7E-471B64C3E18B}"/>
    <cellStyle name="標準 16 2 2 2 2 2 6 3 5" xfId="10439" xr:uid="{FE0712EC-8585-4E37-8CC8-DF1F187ACC0A}"/>
    <cellStyle name="標準 16 2 2 2 2 2 6 3 6" xfId="11830" xr:uid="{31CEC0AA-F7C7-4FCB-85CB-25CA8FADB1FD}"/>
    <cellStyle name="標準 16 2 2 2 2 2 6 3 7" xfId="13221" xr:uid="{6D5A79D1-156E-4E8A-8B6A-3F9CBB1F3FA0}"/>
    <cellStyle name="標準 16 2 2 2 2 2 6 3 8" xfId="14612" xr:uid="{11CFF733-1931-4EB0-AA65-C9155008CD55}"/>
    <cellStyle name="標準 16 2 2 2 2 2 6 4" xfId="3371" xr:uid="{35F655F6-B8A1-4E2F-B936-A7C14D05598B}"/>
    <cellStyle name="標準 16 2 2 2 2 2 6 4 2" xfId="5186" xr:uid="{46BBF448-E1CE-4054-8A1B-0F9BDE096F03}"/>
    <cellStyle name="標準 16 2 2 2 2 2 6 4 2 2" xfId="9395" xr:uid="{110BFCA1-51D3-4202-AA6C-BE35A0F4B378}"/>
    <cellStyle name="標準 16 2 2 2 2 2 6 4 3" xfId="6565" xr:uid="{D8685B85-D73E-4393-AEDF-708501278C06}"/>
    <cellStyle name="標準 16 2 2 2 2 2 6 4 4" xfId="7953" xr:uid="{1D5B2D83-FC7D-46B9-9224-593331F63300}"/>
    <cellStyle name="標準 16 2 2 2 2 2 6 4 5" xfId="10786" xr:uid="{A34665DB-6D77-495F-9E61-EB45021F6729}"/>
    <cellStyle name="標準 16 2 2 2 2 2 6 4 6" xfId="12177" xr:uid="{72175822-5B38-4FC1-A92F-383D885ECE2D}"/>
    <cellStyle name="標準 16 2 2 2 2 2 6 4 7" xfId="13568" xr:uid="{BE10C91A-F4C9-489C-B8E4-AADB568A9A81}"/>
    <cellStyle name="標準 16 2 2 2 2 2 6 4 8" xfId="14959" xr:uid="{EE2CAC22-56C7-4006-8B33-BD4814B97A7A}"/>
    <cellStyle name="標準 16 2 2 2 2 2 6 5" xfId="4154" xr:uid="{92E8C929-CD8E-47D2-BF6F-FE5C1FDFD94C}"/>
    <cellStyle name="標準 16 2 2 2 2 2 6 5 2" xfId="8354" xr:uid="{1842A69E-D3DE-4598-B1C5-AB8D297C9536}"/>
    <cellStyle name="標準 16 2 2 2 2 2 6 6" xfId="5533" xr:uid="{C6CCDC4D-2FB6-4D3B-B40B-D479DAB616C9}"/>
    <cellStyle name="標準 16 2 2 2 2 2 6 7" xfId="6916" xr:uid="{0B7724DC-AE03-4AE5-9AB6-C9BF0740B31E}"/>
    <cellStyle name="標準 16 2 2 2 2 2 6 8" xfId="9745" xr:uid="{C8765F5E-B7EB-4AEA-9320-273A23241CAD}"/>
    <cellStyle name="標準 16 2 2 2 2 2 6 9" xfId="11136" xr:uid="{E36F219E-F65A-426C-86A6-8EE0A7F0CA36}"/>
    <cellStyle name="標準 16 2 2 2 2 2 7" xfId="1248" xr:uid="{273AF387-274B-4363-836F-FC35793BA578}"/>
    <cellStyle name="標準 16 2 2 2 2 2 7 2" xfId="4210" xr:uid="{E1F8FE04-A4D2-4CBF-AE99-0741F3BA5EC8}"/>
    <cellStyle name="標準 16 2 2 2 2 2 7 2 2" xfId="8411" xr:uid="{63A839C1-34FB-4CC5-AFC9-DB3936533FC8}"/>
    <cellStyle name="標準 16 2 2 2 2 2 7 3" xfId="5589" xr:uid="{E6DC315F-6E35-4A41-9882-6B8D9339C10E}"/>
    <cellStyle name="標準 16 2 2 2 2 2 7 4" xfId="6973" xr:uid="{6948F233-4EB7-4F68-9DB2-23F32EA68ED9}"/>
    <cellStyle name="標準 16 2 2 2 2 2 7 5" xfId="9802" xr:uid="{F54A35C4-0E20-4DFB-B755-9C2E04B2FFD9}"/>
    <cellStyle name="標準 16 2 2 2 2 2 7 6" xfId="11193" xr:uid="{53847EC7-35E7-4D10-9081-85BF1D4C8724}"/>
    <cellStyle name="標準 16 2 2 2 2 2 7 7" xfId="12584" xr:uid="{BFF38607-DAB0-4EA4-A1EE-9828274727D1}"/>
    <cellStyle name="標準 16 2 2 2 2 2 7 8" xfId="13975" xr:uid="{8B3C0EFA-0C90-47CF-9E11-7F0D22D6FE9A}"/>
    <cellStyle name="標準 16 2 2 2 2 2 8" xfId="2029" xr:uid="{7E3AF610-ACA1-4A07-8870-67058F84B288}"/>
    <cellStyle name="標準 16 2 2 2 2 2 8 2" xfId="4561" xr:uid="{810725DB-DC49-4CE7-BCAA-D2A24F23CDC1}"/>
    <cellStyle name="標準 16 2 2 2 2 2 8 2 2" xfId="8766" xr:uid="{F392AB3B-6FB5-4F6D-85A5-DF3E309E19C7}"/>
    <cellStyle name="標準 16 2 2 2 2 2 8 3" xfId="5940" xr:uid="{09398C68-F6F5-466E-A940-77296F24DB8B}"/>
    <cellStyle name="標準 16 2 2 2 2 2 8 4" xfId="7325" xr:uid="{48FCC701-D686-4085-9250-E0DE6CA2351E}"/>
    <cellStyle name="標準 16 2 2 2 2 2 8 5" xfId="10157" xr:uid="{6E6CC875-C6F7-49C2-AEA8-362D46BFE7C3}"/>
    <cellStyle name="標準 16 2 2 2 2 2 8 6" xfId="11548" xr:uid="{9E883E24-5DA9-48D5-9A7C-9B6C7BE03D3B}"/>
    <cellStyle name="標準 16 2 2 2 2 2 8 7" xfId="12939" xr:uid="{FA77EF08-3991-43AB-B9D4-2CEBB4A91771}"/>
    <cellStyle name="標準 16 2 2 2 2 2 8 8" xfId="14330" xr:uid="{CA9AEE39-4727-4C2B-988B-051726F52563}"/>
    <cellStyle name="標準 16 2 2 2 2 2 9" xfId="3833" xr:uid="{346E380C-8AC2-446D-8DA4-2D3405CAD36E}"/>
    <cellStyle name="標準 16 2 2 2 2 2 9 2" xfId="4897" xr:uid="{6393421B-0E65-414A-B71B-287AD113D502}"/>
    <cellStyle name="標準 16 2 2 2 2 2 9 2 2" xfId="9105" xr:uid="{B9A133A3-7819-4159-9B59-9147BAFC5434}"/>
    <cellStyle name="標準 16 2 2 2 2 2 9 3" xfId="6276" xr:uid="{9113DE55-72D4-4B1C-BDB2-F713BD9A64CB}"/>
    <cellStyle name="標準 16 2 2 2 2 2 9 4" xfId="7663" xr:uid="{94653F4A-2544-4DA0-8C71-6810E9C6A176}"/>
    <cellStyle name="標準 16 2 2 2 2 2 9 5" xfId="10496" xr:uid="{22B5CA5B-47C1-4615-9EC1-F655952BF444}"/>
    <cellStyle name="標準 16 2 2 2 2 2 9 6" xfId="11887" xr:uid="{FD2B6A8D-5098-4CED-AE77-D7374D176DB8}"/>
    <cellStyle name="標準 16 2 2 2 2 2 9 7" xfId="13278" xr:uid="{F94B75DE-1A4C-4DD2-895D-3B1C89804243}"/>
    <cellStyle name="標準 16 2 2 2 2 2 9 8" xfId="14669" xr:uid="{78526014-4FB1-42E0-8A49-F8E9AB8C22EE}"/>
    <cellStyle name="標準 16 2 2 2 2 20" xfId="13616" xr:uid="{1D75079E-3D38-477E-A2F1-DBF34758A486}"/>
    <cellStyle name="標準 16 2 2 2 2 3" xfId="3458" xr:uid="{A63BBCBC-93EA-4AF8-8CA9-51C5C15E0EC0}"/>
    <cellStyle name="標準 16 2 2 2 2 3 10" xfId="3553" xr:uid="{80999865-4015-4C09-8029-33EC49474074}"/>
    <cellStyle name="標準 16 2 2 2 2 3 10 2" xfId="8001" xr:uid="{F9FF3900-057C-43BB-B3D2-D8F884F4575D}"/>
    <cellStyle name="標準 16 2 2 2 2 3 11" xfId="5257" xr:uid="{68E23C5B-F59B-4F5E-BAD8-9EEE853CC0C7}"/>
    <cellStyle name="標準 16 2 2 2 2 3 11 2" xfId="8075" xr:uid="{CCF66040-2EED-4D5C-A50E-1C2925D21A5B}"/>
    <cellStyle name="標準 16 2 2 2 2 3 12" xfId="6637" xr:uid="{C7C84089-030D-484A-B1EC-5D0B6C5E3DD2}"/>
    <cellStyle name="標準 16 2 2 2 2 3 13" xfId="9466" xr:uid="{15E800B3-63F4-47ED-924A-41CBB1A369CA}"/>
    <cellStyle name="標準 16 2 2 2 2 3 14" xfId="10857" xr:uid="{44DE8EFE-6477-4E0F-B776-2C0DCACC0632}"/>
    <cellStyle name="標準 16 2 2 2 2 3 15" xfId="12248" xr:uid="{B7E2FB0C-FD4C-40EF-82B1-798260BA3441}"/>
    <cellStyle name="標準 16 2 2 2 2 3 16" xfId="13639" xr:uid="{EF249A89-E3E5-4097-B290-FC26671F3ED9}"/>
    <cellStyle name="標準 16 2 2 2 2 3 2" xfId="1597" xr:uid="{BE95FE12-34B5-4169-AE6B-9163722E5598}"/>
    <cellStyle name="標準 16 2 2 2 2 3 2 10" xfId="12299" xr:uid="{26B5AB41-750E-455A-B4C7-A4B310488887}"/>
    <cellStyle name="標準 16 2 2 2 2 3 2 11" xfId="13690" xr:uid="{757BD699-89D2-4C5C-94B1-F7D80EFB2303}"/>
    <cellStyle name="標準 16 2 2 2 2 3 2 2" xfId="3664" xr:uid="{941319B2-F499-44B2-AA4F-31CC02410807}"/>
    <cellStyle name="標準 16 2 2 2 2 3 2 2 2" xfId="4271" xr:uid="{81F8EAC5-7050-40E7-9D7F-63EE5FC39F6F}"/>
    <cellStyle name="標準 16 2 2 2 2 3 2 2 2 2" xfId="8473" xr:uid="{3EBF4AB5-4BDF-4AE1-9229-0F63F2934493}"/>
    <cellStyle name="標準 16 2 2 2 2 3 2 2 3" xfId="5650" xr:uid="{BC761593-EA1D-4CAF-9CE8-8F594E745AEC}"/>
    <cellStyle name="標準 16 2 2 2 2 3 2 2 4" xfId="7034" xr:uid="{937012AE-B04D-4545-A86D-451CF20DEA3B}"/>
    <cellStyle name="標準 16 2 2 2 2 3 2 2 5" xfId="9864" xr:uid="{563DE077-71D6-4985-9126-34A844095C49}"/>
    <cellStyle name="標準 16 2 2 2 2 3 2 2 6" xfId="11255" xr:uid="{8CF21785-FF3D-47D5-9EC3-8A79450A3A37}"/>
    <cellStyle name="標準 16 2 2 2 2 3 2 2 7" xfId="12646" xr:uid="{D6AAE462-F192-4255-BFBC-C09C7913F8A2}"/>
    <cellStyle name="標準 16 2 2 2 2 3 2 2 8" xfId="14037" xr:uid="{C04EAA7A-3757-40A7-A5F3-47E0845448AD}"/>
    <cellStyle name="標準 16 2 2 2 2 3 2 3" xfId="2138" xr:uid="{6F5DEC47-4255-4193-98A6-D7DB6CC5F6CC}"/>
    <cellStyle name="標準 16 2 2 2 2 3 2 3 2" xfId="4614" xr:uid="{7822E56B-9F18-45D8-9882-CAA39086CBAF}"/>
    <cellStyle name="標準 16 2 2 2 2 3 2 3 2 2" xfId="8820" xr:uid="{92618483-9DDE-4493-9A69-7F2CED5656BE}"/>
    <cellStyle name="標準 16 2 2 2 2 3 2 3 3" xfId="5993" xr:uid="{461AD3E0-6ADC-4A83-86CE-AD92F13F160F}"/>
    <cellStyle name="標準 16 2 2 2 2 3 2 3 4" xfId="7378" xr:uid="{F6E77BDB-D8AA-47F9-88D3-59CB2854B3D3}"/>
    <cellStyle name="標準 16 2 2 2 2 3 2 3 5" xfId="10211" xr:uid="{1922D406-1DDD-4783-A3F2-A0462E068D5C}"/>
    <cellStyle name="標準 16 2 2 2 2 3 2 3 6" xfId="11602" xr:uid="{AD276C86-EE68-42B5-A00B-994D8B30B760}"/>
    <cellStyle name="標準 16 2 2 2 2 3 2 3 7" xfId="12993" xr:uid="{72F8065F-8F52-4846-8B71-43C33279DA3B}"/>
    <cellStyle name="標準 16 2 2 2 2 3 2 3 8" xfId="14384" xr:uid="{BA8B9D8F-AF2A-46D2-BF75-3FC306E6AA68}"/>
    <cellStyle name="標準 16 2 2 2 2 3 2 4" xfId="3290" xr:uid="{C02AAC0C-D427-471C-9076-2D28907C7168}"/>
    <cellStyle name="標準 16 2 2 2 2 3 2 4 2" xfId="4958" xr:uid="{53057C37-6F99-460A-A995-5396D1246C40}"/>
    <cellStyle name="標準 16 2 2 2 2 3 2 4 2 2" xfId="9167" xr:uid="{E405DCE9-41E7-4423-B631-E1377D3A9C3C}"/>
    <cellStyle name="標準 16 2 2 2 2 3 2 4 3" xfId="6337" xr:uid="{9FAB8E90-C79C-48B6-84C7-164F1F891745}"/>
    <cellStyle name="標準 16 2 2 2 2 3 2 4 4" xfId="7725" xr:uid="{43E6E430-4049-4EF3-9F3F-3CF44E952679}"/>
    <cellStyle name="標準 16 2 2 2 2 3 2 4 5" xfId="10558" xr:uid="{AC4A1EB3-AA13-4EEA-AFD5-D6FE89F5A5D9}"/>
    <cellStyle name="標準 16 2 2 2 2 3 2 4 6" xfId="11949" xr:uid="{ADB6F3C0-9E07-4AAC-B487-D1F2390C18CC}"/>
    <cellStyle name="標準 16 2 2 2 2 3 2 4 7" xfId="13340" xr:uid="{8131E819-C2CB-48AE-8D33-DA24E80A87D0}"/>
    <cellStyle name="標準 16 2 2 2 2 3 2 4 8" xfId="14731" xr:uid="{B4EC111E-6CD6-4C52-B535-DB38A95982EB}"/>
    <cellStyle name="標準 16 2 2 2 2 3 2 5" xfId="1476" xr:uid="{8C205554-8462-468E-883B-512172A83B97}"/>
    <cellStyle name="標準 16 2 2 2 2 3 2 5 2" xfId="8126" xr:uid="{D3F0F1BC-D0FC-4F3D-B9DB-1D98FE03938B}"/>
    <cellStyle name="標準 16 2 2 2 2 3 2 6" xfId="5307" xr:uid="{F5A96731-877B-47B1-BB9E-07B19B606513}"/>
    <cellStyle name="標準 16 2 2 2 2 3 2 7" xfId="6688" xr:uid="{70D6375D-606A-435D-AE1D-7D4A4FCCAB22}"/>
    <cellStyle name="標準 16 2 2 2 2 3 2 8" xfId="9517" xr:uid="{ED96DE28-3D30-44BE-B09A-70AEF319BA09}"/>
    <cellStyle name="標準 16 2 2 2 2 3 2 9" xfId="10908" xr:uid="{7C6B0215-9898-48EF-AEC9-477138F0B350}"/>
    <cellStyle name="標準 16 2 2 2 2 3 3" xfId="1616" xr:uid="{B5BDC7A0-5597-4285-BA88-9BD32B3F0FDD}"/>
    <cellStyle name="標準 16 2 2 2 2 3 3 10" xfId="12350" xr:uid="{1E7985E8-2432-4CC0-950F-D7566DEC31F3}"/>
    <cellStyle name="標準 16 2 2 2 2 3 3 11" xfId="13741" xr:uid="{40B72597-38A4-4289-9FE2-65CAD8FCB1BF}"/>
    <cellStyle name="標準 16 2 2 2 2 3 3 2" xfId="1283" xr:uid="{2821034B-88B2-4BBB-902B-C01286E229CA}"/>
    <cellStyle name="標準 16 2 2 2 2 3 3 2 2" xfId="4321" xr:uid="{736D6FB2-3917-4DF9-B9EB-0E026C088C43}"/>
    <cellStyle name="標準 16 2 2 2 2 3 3 2 2 2" xfId="8524" xr:uid="{52C129F7-A628-4D9C-95E7-830A3CE54045}"/>
    <cellStyle name="標準 16 2 2 2 2 3 3 2 3" xfId="5700" xr:uid="{00AD04F3-1AB3-4D9E-8E64-D5757B1C5E60}"/>
    <cellStyle name="標準 16 2 2 2 2 3 3 2 4" xfId="7084" xr:uid="{9C9B2A0C-BF0B-45BE-BD27-2B9EA1D101BF}"/>
    <cellStyle name="標準 16 2 2 2 2 3 3 2 5" xfId="9915" xr:uid="{4D79718B-4277-42A5-A9C5-154E3CC21B3D}"/>
    <cellStyle name="標準 16 2 2 2 2 3 3 2 6" xfId="11306" xr:uid="{FE28D36C-5837-4906-973E-9A7C634A46FF}"/>
    <cellStyle name="標準 16 2 2 2 2 3 3 2 7" xfId="12697" xr:uid="{175E368E-222D-4746-8704-91A756189145}"/>
    <cellStyle name="標準 16 2 2 2 2 3 3 2 8" xfId="14088" xr:uid="{684F9F1C-1D6E-4AB8-B644-D4F19C9EBDD4}"/>
    <cellStyle name="標準 16 2 2 2 2 3 3 3" xfId="3514" xr:uid="{24197BF8-496D-44B6-8DBA-3E43AC3545CA}"/>
    <cellStyle name="標準 16 2 2 2 2 3 3 3 2" xfId="4664" xr:uid="{43AB6A23-4D16-4A20-9467-8D4973E1A1C4}"/>
    <cellStyle name="標準 16 2 2 2 2 3 3 3 2 2" xfId="8871" xr:uid="{FC1B9AF7-3678-4B4B-95C8-B3913A889459}"/>
    <cellStyle name="標準 16 2 2 2 2 3 3 3 3" xfId="6043" xr:uid="{F7048282-52B5-47F4-9489-4AE4A39404A2}"/>
    <cellStyle name="標準 16 2 2 2 2 3 3 3 4" xfId="7429" xr:uid="{4F37132E-83F4-4328-939A-34B5AE9B64EF}"/>
    <cellStyle name="標準 16 2 2 2 2 3 3 3 5" xfId="10262" xr:uid="{783BC8EF-4673-4C08-A77B-A31947E984AB}"/>
    <cellStyle name="標準 16 2 2 2 2 3 3 3 6" xfId="11653" xr:uid="{1AC0DEA6-185E-4A15-B5B8-30F7420A5A1B}"/>
    <cellStyle name="標準 16 2 2 2 2 3 3 3 7" xfId="13044" xr:uid="{4DFFD9A5-566D-405C-930B-5F11B5226F83}"/>
    <cellStyle name="標準 16 2 2 2 2 3 3 3 8" xfId="14435" xr:uid="{EDC72E31-131D-444C-B763-A0C77574FD00}"/>
    <cellStyle name="標準 16 2 2 2 2 3 3 4" xfId="3117" xr:uid="{AD1A4CB9-66B6-47DB-94D4-A7A07C4AAE05}"/>
    <cellStyle name="標準 16 2 2 2 2 3 3 4 2" xfId="5009" xr:uid="{9F9433C5-3990-4E77-AD24-25161D2A4970}"/>
    <cellStyle name="標準 16 2 2 2 2 3 3 4 2 2" xfId="9218" xr:uid="{29210CA5-D0A0-4B6B-BD6F-7A563F3613E5}"/>
    <cellStyle name="標準 16 2 2 2 2 3 3 4 3" xfId="6388" xr:uid="{F0E234B8-80B1-4BF6-B949-905017843702}"/>
    <cellStyle name="標準 16 2 2 2 2 3 3 4 4" xfId="7776" xr:uid="{C29E5B92-7930-4EA8-9E4D-96EA5DF867D6}"/>
    <cellStyle name="標準 16 2 2 2 2 3 3 4 5" xfId="10609" xr:uid="{25FE716A-79C3-455D-BFBD-0EB0E580A8A7}"/>
    <cellStyle name="標準 16 2 2 2 2 3 3 4 6" xfId="12000" xr:uid="{25F3982E-0B02-464F-8226-5D9E1BB6202F}"/>
    <cellStyle name="標準 16 2 2 2 2 3 3 4 7" xfId="13391" xr:uid="{D4478FAC-3999-4F67-BD71-CD4E58B3D76D}"/>
    <cellStyle name="標準 16 2 2 2 2 3 3 4 8" xfId="14782" xr:uid="{E8178B27-DF59-403E-8095-615841DE40E1}"/>
    <cellStyle name="標準 16 2 2 2 2 3 3 5" xfId="3979" xr:uid="{9841DA6A-EF10-4816-B742-0DA67DEC61AB}"/>
    <cellStyle name="標準 16 2 2 2 2 3 3 5 2" xfId="8177" xr:uid="{68D0D501-AB79-43EF-A97B-A2639D53109F}"/>
    <cellStyle name="標準 16 2 2 2 2 3 3 6" xfId="5357" xr:uid="{9DE2D216-B151-49CD-AE90-776D5FDE119B}"/>
    <cellStyle name="標準 16 2 2 2 2 3 3 7" xfId="6739" xr:uid="{7BE840D0-18AF-4ECE-A81E-ACE7D3259759}"/>
    <cellStyle name="標準 16 2 2 2 2 3 3 8" xfId="9568" xr:uid="{4C8D1E54-6A26-4C30-AEAC-AE36E6DADDE7}"/>
    <cellStyle name="標準 16 2 2 2 2 3 3 9" xfId="10959" xr:uid="{5100D2BA-7196-4C3E-819F-3D201D2E3E48}"/>
    <cellStyle name="標準 16 2 2 2 2 3 4" xfId="3252" xr:uid="{DED8BC40-1E5A-4826-96CA-82F43424EE28}"/>
    <cellStyle name="標準 16 2 2 2 2 3 4 10" xfId="12410" xr:uid="{AD9F46A6-03CF-4ADE-9D24-990BD3DF8E36}"/>
    <cellStyle name="標準 16 2 2 2 2 3 4 11" xfId="13801" xr:uid="{206E5E7C-010B-4D71-A835-2252BA1B37B5}"/>
    <cellStyle name="標準 16 2 2 2 2 3 4 2" xfId="1808" xr:uid="{D13574E9-89D6-4AD9-9A2E-42236D33918D}"/>
    <cellStyle name="標準 16 2 2 2 2 3 4 2 2" xfId="4380" xr:uid="{D1F8C591-9D2A-4CF3-BFD3-ECB4AC274623}"/>
    <cellStyle name="標準 16 2 2 2 2 3 4 2 2 2" xfId="8584" xr:uid="{A3EE357E-9141-4695-8F3D-02FFB56D643E}"/>
    <cellStyle name="標準 16 2 2 2 2 3 4 2 3" xfId="5759" xr:uid="{C7870803-2D38-490B-9307-FB7CEDB4BF1F}"/>
    <cellStyle name="標準 16 2 2 2 2 3 4 2 4" xfId="7143" xr:uid="{7D3D781D-E429-4057-8D03-1B190B1BB3C0}"/>
    <cellStyle name="標準 16 2 2 2 2 3 4 2 5" xfId="9975" xr:uid="{135CA184-F306-4721-921F-A1FAB0C1E870}"/>
    <cellStyle name="標準 16 2 2 2 2 3 4 2 6" xfId="11366" xr:uid="{D743ACD6-38F0-466C-ACBC-856588424F6E}"/>
    <cellStyle name="標準 16 2 2 2 2 3 4 2 7" xfId="12757" xr:uid="{4E43A3F5-FDC0-4698-84DE-B0E864085EC7}"/>
    <cellStyle name="標準 16 2 2 2 2 3 4 2 8" xfId="14148" xr:uid="{88428A24-50F5-4135-AEBF-C9B9D7263662}"/>
    <cellStyle name="標準 16 2 2 2 2 3 4 3" xfId="3768" xr:uid="{98747F33-7D33-4479-97B4-2959AAF08A7F}"/>
    <cellStyle name="標準 16 2 2 2 2 3 4 3 2" xfId="4723" xr:uid="{EAA6ECF4-77DF-41DC-A6D5-DC12518EC5D4}"/>
    <cellStyle name="標準 16 2 2 2 2 3 4 3 2 2" xfId="8931" xr:uid="{134727F6-EFBB-40C9-AE0A-BBE7DA25E307}"/>
    <cellStyle name="標準 16 2 2 2 2 3 4 3 3" xfId="6102" xr:uid="{455E7B47-3A2D-4204-8099-E0435DCCD84A}"/>
    <cellStyle name="標準 16 2 2 2 2 3 4 3 4" xfId="7489" xr:uid="{52F26867-8CA3-452C-97E2-A1BE6CC87F79}"/>
    <cellStyle name="標準 16 2 2 2 2 3 4 3 5" xfId="10322" xr:uid="{CAF8BEFB-0B5C-4740-BD58-297711C83692}"/>
    <cellStyle name="標準 16 2 2 2 2 3 4 3 6" xfId="11713" xr:uid="{425187F1-BBCF-4BCB-AC44-57C8367D5913}"/>
    <cellStyle name="標準 16 2 2 2 2 3 4 3 7" xfId="13104" xr:uid="{8BD56174-5134-4161-90C5-BE16725381F1}"/>
    <cellStyle name="標準 16 2 2 2 2 3 4 3 8" xfId="14495" xr:uid="{F892D5EE-D252-41B3-B8CE-2C5A9F4333CE}"/>
    <cellStyle name="標準 16 2 2 2 2 3 4 4" xfId="3816" xr:uid="{4C8CD764-83C6-424C-9DC9-EBBF5547E626}"/>
    <cellStyle name="標準 16 2 2 2 2 3 4 4 2" xfId="5069" xr:uid="{5E51CC4E-45E7-4AFF-B6FF-53BFEBF4E005}"/>
    <cellStyle name="標準 16 2 2 2 2 3 4 4 2 2" xfId="9278" xr:uid="{C5035FDE-49D3-44DA-92AB-18DF6C5F33DC}"/>
    <cellStyle name="標準 16 2 2 2 2 3 4 4 3" xfId="6448" xr:uid="{6DA0C4E7-F350-4E00-A265-BD43173F89D8}"/>
    <cellStyle name="標準 16 2 2 2 2 3 4 4 4" xfId="7836" xr:uid="{33ED0591-D332-4046-9051-98CD02832414}"/>
    <cellStyle name="標準 16 2 2 2 2 3 4 4 5" xfId="10669" xr:uid="{950155D3-3FDF-4A81-8634-0BCBDCD93022}"/>
    <cellStyle name="標準 16 2 2 2 2 3 4 4 6" xfId="12060" xr:uid="{C295631D-0D7C-4B58-9E6F-B46D9AAE4D6A}"/>
    <cellStyle name="標準 16 2 2 2 2 3 4 4 7" xfId="13451" xr:uid="{1F1135F4-CCE4-4C64-A825-B4F8A45ED156}"/>
    <cellStyle name="標準 16 2 2 2 2 3 4 4 8" xfId="14842" xr:uid="{ED3D006E-D475-488F-B50B-AE1D84AE263D}"/>
    <cellStyle name="標準 16 2 2 2 2 3 4 5" xfId="4038" xr:uid="{ACF85DCA-019D-48F4-8F56-2D27B916A1B1}"/>
    <cellStyle name="標準 16 2 2 2 2 3 4 5 2" xfId="8237" xr:uid="{76E0421F-8CE1-4DC1-98B7-2D4246A45B08}"/>
    <cellStyle name="標準 16 2 2 2 2 3 4 6" xfId="5416" xr:uid="{6A90BA4B-35F7-4C54-9543-B91B94514859}"/>
    <cellStyle name="標準 16 2 2 2 2 3 4 7" xfId="6799" xr:uid="{52EBE9D6-D72F-4E6D-ABCD-A2C2FEE328D3}"/>
    <cellStyle name="標準 16 2 2 2 2 3 4 8" xfId="9628" xr:uid="{009E7CC1-E4ED-4442-95CB-74CABB269DC5}"/>
    <cellStyle name="標準 16 2 2 2 2 3 4 9" xfId="11019" xr:uid="{6BA1A47D-B845-4E62-96B7-798E3EE87EB5}"/>
    <cellStyle name="標準 16 2 2 2 2 3 5" xfId="3812" xr:uid="{DFC5FDB2-8E92-4F34-B252-DDDE06691F65}"/>
    <cellStyle name="標準 16 2 2 2 2 3 5 10" xfId="12461" xr:uid="{6206569F-0245-4E7F-BBFD-517BBC4BFB12}"/>
    <cellStyle name="標準 16 2 2 2 2 3 5 11" xfId="13852" xr:uid="{F23E6948-6337-40B1-BE93-95E733C3528E}"/>
    <cellStyle name="標準 16 2 2 2 2 3 5 2" xfId="2000" xr:uid="{26475934-DCF0-407C-9D57-B90B0A95C01C}"/>
    <cellStyle name="標準 16 2 2 2 2 3 5 2 2" xfId="4430" xr:uid="{FA32A6C1-987A-4D36-9B12-8A3E16AA568F}"/>
    <cellStyle name="標準 16 2 2 2 2 3 5 2 2 2" xfId="8635" xr:uid="{7F884516-B357-4841-8AD6-DEF784D252E2}"/>
    <cellStyle name="標準 16 2 2 2 2 3 5 2 3" xfId="5809" xr:uid="{CFAE6338-8822-4E9D-98E5-F627B4867F08}"/>
    <cellStyle name="標準 16 2 2 2 2 3 5 2 4" xfId="7194" xr:uid="{10DA6921-623F-4165-AAA3-FD7386016D92}"/>
    <cellStyle name="標準 16 2 2 2 2 3 5 2 5" xfId="10026" xr:uid="{16F1AAE1-DB38-4D88-B1DB-0C259FC9B144}"/>
    <cellStyle name="標準 16 2 2 2 2 3 5 2 6" xfId="11417" xr:uid="{5504AB30-4013-44FF-8EB2-C8233BB4BAD3}"/>
    <cellStyle name="標準 16 2 2 2 2 3 5 2 7" xfId="12808" xr:uid="{D4595CEB-813A-4815-B20C-F2347ADA8DAB}"/>
    <cellStyle name="標準 16 2 2 2 2 3 5 2 8" xfId="14199" xr:uid="{7CA1CE0A-82DE-4E4D-8795-EAE31BDE9752}"/>
    <cellStyle name="標準 16 2 2 2 2 3 5 3" xfId="1963" xr:uid="{24C2C02A-7174-4AA7-9954-5A3A6E068D41}"/>
    <cellStyle name="標準 16 2 2 2 2 3 5 3 2" xfId="4774" xr:uid="{DDE816B3-6CFF-4D3D-8282-D8688BEF7C85}"/>
    <cellStyle name="標準 16 2 2 2 2 3 5 3 2 2" xfId="8982" xr:uid="{6E4EAB2D-1025-4C29-B353-C26EF7E443F8}"/>
    <cellStyle name="標準 16 2 2 2 2 3 5 3 3" xfId="6153" xr:uid="{8B7B4A86-5F83-4D45-8DB9-71998006DBA0}"/>
    <cellStyle name="標準 16 2 2 2 2 3 5 3 4" xfId="7540" xr:uid="{0CCCFADA-95E1-4FFA-A2C2-D838DDC75A88}"/>
    <cellStyle name="標準 16 2 2 2 2 3 5 3 5" xfId="10373" xr:uid="{8F18E72A-E801-407A-94D7-B6A8BF5256B3}"/>
    <cellStyle name="標準 16 2 2 2 2 3 5 3 6" xfId="11764" xr:uid="{5346C8BD-79E6-45CB-B789-10DF4D08AA4C}"/>
    <cellStyle name="標準 16 2 2 2 2 3 5 3 7" xfId="13155" xr:uid="{11AEFBF1-F62E-40CF-9B83-1581EC4ECB8D}"/>
    <cellStyle name="標準 16 2 2 2 2 3 5 3 8" xfId="14546" xr:uid="{2FB49A33-07ED-4D77-AD26-E1615DA70A03}"/>
    <cellStyle name="標準 16 2 2 2 2 3 5 4" xfId="3897" xr:uid="{E850469F-1500-42C1-9A5C-DF0E65D7B11A}"/>
    <cellStyle name="標準 16 2 2 2 2 3 5 4 2" xfId="5120" xr:uid="{3D78FEC9-7E9C-4862-838D-BD612F37AF1D}"/>
    <cellStyle name="標準 16 2 2 2 2 3 5 4 2 2" xfId="9329" xr:uid="{F8CFE9AA-6055-4E82-81AC-B2F6E20A597C}"/>
    <cellStyle name="標準 16 2 2 2 2 3 5 4 3" xfId="6499" xr:uid="{E69F897F-4B40-4B78-B66C-F51B2A9943A3}"/>
    <cellStyle name="標準 16 2 2 2 2 3 5 4 4" xfId="7887" xr:uid="{F2F1211D-4EBD-44FE-A672-CE181BEAA22D}"/>
    <cellStyle name="標準 16 2 2 2 2 3 5 4 5" xfId="10720" xr:uid="{ADC765EF-0BA9-43AE-8FCD-58DAD875519C}"/>
    <cellStyle name="標準 16 2 2 2 2 3 5 4 6" xfId="12111" xr:uid="{0E5BF95D-752A-4BF7-B015-E87A4778D368}"/>
    <cellStyle name="標準 16 2 2 2 2 3 5 4 7" xfId="13502" xr:uid="{07F84D13-226B-425A-838F-81F8CB3D8B74}"/>
    <cellStyle name="標準 16 2 2 2 2 3 5 4 8" xfId="14893" xr:uid="{9DABAFF5-2335-4CA6-A8A2-A6F2D0E64C1D}"/>
    <cellStyle name="標準 16 2 2 2 2 3 5 5" xfId="4088" xr:uid="{6D4DE29C-D7BF-4608-94F4-3AEF353D693D}"/>
    <cellStyle name="標準 16 2 2 2 2 3 5 5 2" xfId="8288" xr:uid="{94FCE35D-983B-4135-8C73-C6A715693E27}"/>
    <cellStyle name="標準 16 2 2 2 2 3 5 6" xfId="5467" xr:uid="{67C20645-05DC-47F0-9008-4277362E61D6}"/>
    <cellStyle name="標準 16 2 2 2 2 3 5 7" xfId="6850" xr:uid="{F703FF62-76CD-4A36-A7DC-B721388CC977}"/>
    <cellStyle name="標準 16 2 2 2 2 3 5 8" xfId="9679" xr:uid="{10EEAE4B-52EE-4ED9-91DF-77E453322B3E}"/>
    <cellStyle name="標準 16 2 2 2 2 3 5 9" xfId="11070" xr:uid="{9AC4FAD1-2006-4CFA-B3D2-ACC208304F95}"/>
    <cellStyle name="標準 16 2 2 2 2 3 6" xfId="1965" xr:uid="{5C27B80E-2202-4EDD-8D96-2E9EAF9F83E2}"/>
    <cellStyle name="標準 16 2 2 2 2 3 6 10" xfId="12538" xr:uid="{76124AAD-ADEF-4D5E-AB85-81249668DCA2}"/>
    <cellStyle name="標準 16 2 2 2 2 3 6 11" xfId="13929" xr:uid="{43E8F779-F910-4E4C-9200-1F1CCE9B4AFD}"/>
    <cellStyle name="標準 16 2 2 2 2 3 6 2" xfId="3916" xr:uid="{CC122D8A-3329-4D81-A44F-B3E6C3C83AA2}"/>
    <cellStyle name="標準 16 2 2 2 2 3 6 2 2" xfId="4507" xr:uid="{27B6FFD5-EA04-4889-9074-008272F1EBF2}"/>
    <cellStyle name="標準 16 2 2 2 2 3 6 2 2 2" xfId="8712" xr:uid="{1F513481-6F86-40AF-95F2-06B4FC87E832}"/>
    <cellStyle name="標準 16 2 2 2 2 3 6 2 3" xfId="5886" xr:uid="{17E86D88-1083-49C9-A95B-1F07D758E044}"/>
    <cellStyle name="標準 16 2 2 2 2 3 6 2 4" xfId="7271" xr:uid="{8C5138D4-352B-411E-8915-25AC97F4E144}"/>
    <cellStyle name="標準 16 2 2 2 2 3 6 2 5" xfId="10103" xr:uid="{5FAD9773-89D6-4387-917F-8639E201DD50}"/>
    <cellStyle name="標準 16 2 2 2 2 3 6 2 6" xfId="11494" xr:uid="{A255942B-7299-415D-82BD-37A65B2D33BE}"/>
    <cellStyle name="標準 16 2 2 2 2 3 6 2 7" xfId="12885" xr:uid="{3FFB9416-F2E3-488A-BA7B-D5EC9279EFA2}"/>
    <cellStyle name="標準 16 2 2 2 2 3 6 2 8" xfId="14276" xr:uid="{74258351-5546-4099-A631-54BB2669ED9B}"/>
    <cellStyle name="標準 16 2 2 2 2 3 6 3" xfId="3350" xr:uid="{6A882976-EB06-4551-84B4-0A8DB8B9F1F5}"/>
    <cellStyle name="標準 16 2 2 2 2 3 6 3 2" xfId="4851" xr:uid="{3F878B2F-F202-48D5-BE5E-BC8B6C5A106E}"/>
    <cellStyle name="標準 16 2 2 2 2 3 6 3 2 2" xfId="9059" xr:uid="{83544440-3DCB-45F1-A1E4-0C4620F1CCDF}"/>
    <cellStyle name="標準 16 2 2 2 2 3 6 3 3" xfId="6230" xr:uid="{479C6834-CDB5-4896-BABC-29A4FC3F71AB}"/>
    <cellStyle name="標準 16 2 2 2 2 3 6 3 4" xfId="7617" xr:uid="{CAC524B2-502E-4218-86DB-4E7E648444B8}"/>
    <cellStyle name="標準 16 2 2 2 2 3 6 3 5" xfId="10450" xr:uid="{CD11E561-F58F-4A7E-83A9-14C1C8AD9A0B}"/>
    <cellStyle name="標準 16 2 2 2 2 3 6 3 6" xfId="11841" xr:uid="{656F51DE-8741-4DD2-8C1A-0F34B9D7BE0C}"/>
    <cellStyle name="標準 16 2 2 2 2 3 6 3 7" xfId="13232" xr:uid="{BBB7EFAA-C1A2-452C-9720-B14B6BB6A0D6}"/>
    <cellStyle name="標準 16 2 2 2 2 3 6 3 8" xfId="14623" xr:uid="{7013DE04-4F84-4552-B332-ECDF2A24D5D7}"/>
    <cellStyle name="標準 16 2 2 2 2 3 6 4" xfId="2034" xr:uid="{5EF43F2E-FA6B-4FE6-AB98-C7BFE12598C7}"/>
    <cellStyle name="標準 16 2 2 2 2 3 6 4 2" xfId="5197" xr:uid="{F03B37C3-DC2F-4944-BDB6-FB8F19390F0D}"/>
    <cellStyle name="標準 16 2 2 2 2 3 6 4 2 2" xfId="9406" xr:uid="{13DEF053-06FA-4E95-B006-67F56661350E}"/>
    <cellStyle name="標準 16 2 2 2 2 3 6 4 3" xfId="6576" xr:uid="{D5D208A9-8289-4ED3-995E-148DA1395D01}"/>
    <cellStyle name="標準 16 2 2 2 2 3 6 4 4" xfId="7964" xr:uid="{1E95E66E-E2B3-44A3-8CA7-874FE6AF9F4A}"/>
    <cellStyle name="標準 16 2 2 2 2 3 6 4 5" xfId="10797" xr:uid="{4045F907-B958-4C01-BAF5-9F3B25449709}"/>
    <cellStyle name="標準 16 2 2 2 2 3 6 4 6" xfId="12188" xr:uid="{7E944643-8C2F-4FF7-9FA5-86B301F61752}"/>
    <cellStyle name="標準 16 2 2 2 2 3 6 4 7" xfId="13579" xr:uid="{089CDEA4-EE64-49A7-95E0-7E194C534729}"/>
    <cellStyle name="標準 16 2 2 2 2 3 6 4 8" xfId="14970" xr:uid="{E07D7CD7-AFE2-492D-A964-912A34511AB5}"/>
    <cellStyle name="標準 16 2 2 2 2 3 6 5" xfId="4165" xr:uid="{EEF98DD6-D114-4177-97CC-9D312222102E}"/>
    <cellStyle name="標準 16 2 2 2 2 3 6 5 2" xfId="8365" xr:uid="{FFA7DFF8-E58A-4A0C-9DD9-584F0ED30215}"/>
    <cellStyle name="標準 16 2 2 2 2 3 6 6" xfId="5544" xr:uid="{EF61CCF8-AC91-4461-83AD-72491FBCD5FB}"/>
    <cellStyle name="標準 16 2 2 2 2 3 6 7" xfId="6927" xr:uid="{F07E4B71-248C-4FA5-994A-9ADDF572E5DB}"/>
    <cellStyle name="標準 16 2 2 2 2 3 6 8" xfId="9756" xr:uid="{50515F6D-6FD9-453F-9A3F-1341F2540845}"/>
    <cellStyle name="標準 16 2 2 2 2 3 6 9" xfId="11147" xr:uid="{FD4D6192-F78C-47CD-B768-C94481ED91C5}"/>
    <cellStyle name="標準 16 2 2 2 2 3 7" xfId="1724" xr:uid="{0C74D366-A552-4766-96A8-02AF35005AB7}"/>
    <cellStyle name="標準 16 2 2 2 2 3 7 2" xfId="4221" xr:uid="{1268CA8F-0D3C-4237-AB76-F0438ECD7D22}"/>
    <cellStyle name="標準 16 2 2 2 2 3 7 2 2" xfId="8422" xr:uid="{73B026E4-412E-481D-8C9C-AF94A864D786}"/>
    <cellStyle name="標準 16 2 2 2 2 3 7 3" xfId="5600" xr:uid="{5A59B5E8-3783-4029-9C35-4B6A43A3170A}"/>
    <cellStyle name="標準 16 2 2 2 2 3 7 4" xfId="6984" xr:uid="{09DC7EC1-96FE-437D-A7B3-524AC40D6FB4}"/>
    <cellStyle name="標準 16 2 2 2 2 3 7 5" xfId="9813" xr:uid="{F0556708-07F0-4BCA-9D38-AF0F076A790D}"/>
    <cellStyle name="標準 16 2 2 2 2 3 7 6" xfId="11204" xr:uid="{238C3F1F-BDEC-4E93-8B9B-00A4D307CCC1}"/>
    <cellStyle name="標準 16 2 2 2 2 3 7 7" xfId="12595" xr:uid="{F5F96334-3009-417D-98F7-CB66BB8C82E4}"/>
    <cellStyle name="標準 16 2 2 2 2 3 7 8" xfId="13986" xr:uid="{0EA3F3EA-7616-4448-BD81-7A31B5420CB8}"/>
    <cellStyle name="標準 16 2 2 2 2 3 8" xfId="1756" xr:uid="{80DC4DC7-57A0-4B5B-8D93-E5FB402A1713}"/>
    <cellStyle name="標準 16 2 2 2 2 3 8 2" xfId="4572" xr:uid="{4ADEE41D-0BCF-40F0-8D6C-9477EFD1222F}"/>
    <cellStyle name="標準 16 2 2 2 2 3 8 2 2" xfId="8777" xr:uid="{56D3E3C9-2F72-4182-86DB-5E189B679152}"/>
    <cellStyle name="標準 16 2 2 2 2 3 8 3" xfId="5951" xr:uid="{F934B295-1607-41A5-9097-955482784B52}"/>
    <cellStyle name="標準 16 2 2 2 2 3 8 4" xfId="7336" xr:uid="{6F0899D0-63BA-44CE-8EFC-4D4C74D9EDC5}"/>
    <cellStyle name="標準 16 2 2 2 2 3 8 5" xfId="10168" xr:uid="{4D8E97B6-E20A-4A08-BE43-CC84AF638BA1}"/>
    <cellStyle name="標準 16 2 2 2 2 3 8 6" xfId="11559" xr:uid="{FEC52D59-B262-4E2E-8BE2-0E6D6E793DE2}"/>
    <cellStyle name="標準 16 2 2 2 2 3 8 7" xfId="12950" xr:uid="{D1195E9B-ACD5-44E7-B8E5-00DA294FC575}"/>
    <cellStyle name="標準 16 2 2 2 2 3 8 8" xfId="14341" xr:uid="{CD70C0E8-42A0-446B-B802-060D570AE009}"/>
    <cellStyle name="標準 16 2 2 2 2 3 9" xfId="3920" xr:uid="{8738F8EC-1CDA-44DA-A3D5-7F7F15D4B499}"/>
    <cellStyle name="標準 16 2 2 2 2 3 9 2" xfId="4908" xr:uid="{951CF6DF-7666-4F1F-AB43-50D38C4FEB7B}"/>
    <cellStyle name="標準 16 2 2 2 2 3 9 2 2" xfId="9116" xr:uid="{AD164F82-9352-4300-BBE0-09B65AA503AA}"/>
    <cellStyle name="標準 16 2 2 2 2 3 9 3" xfId="6287" xr:uid="{6F1F6B79-B198-4718-9B12-35C04742D3BE}"/>
    <cellStyle name="標準 16 2 2 2 2 3 9 4" xfId="7674" xr:uid="{605C8F98-ABA7-4496-A61B-42009E4AA34D}"/>
    <cellStyle name="標準 16 2 2 2 2 3 9 5" xfId="10507" xr:uid="{9C322C5B-81D2-49ED-BF31-5E9ED118E56D}"/>
    <cellStyle name="標準 16 2 2 2 2 3 9 6" xfId="11898" xr:uid="{AD7E033E-6675-4020-9EC7-E6A5BEB4683B}"/>
    <cellStyle name="標準 16 2 2 2 2 3 9 7" xfId="13289" xr:uid="{4814DDE0-C414-4D33-9A02-D3DD2DA77281}"/>
    <cellStyle name="標準 16 2 2 2 2 3 9 8" xfId="14680" xr:uid="{25E23199-387E-4997-82DF-8A0E0DE6CAC5}"/>
    <cellStyle name="標準 16 2 2 2 2 4" xfId="3590" xr:uid="{674D8EB1-E528-44F8-A9D9-2E30D7D00A77}"/>
    <cellStyle name="標準 16 2 2 2 2 4 10" xfId="3513" xr:uid="{28B797EF-3054-4786-AD2D-A06B4B230332}"/>
    <cellStyle name="標準 16 2 2 2 2 4 10 2" xfId="8017" xr:uid="{044E7F17-7053-4436-BF27-1E3E22B4D303}"/>
    <cellStyle name="標準 16 2 2 2 2 4 11" xfId="5268" xr:uid="{8F09E377-22F5-4CAB-ADD0-086CAA5266D3}"/>
    <cellStyle name="標準 16 2 2 2 2 4 11 2" xfId="8086" xr:uid="{213A6665-B412-49FE-8E8B-6069FF437410}"/>
    <cellStyle name="標準 16 2 2 2 2 4 12" xfId="6648" xr:uid="{EBA68DC4-FB9B-4BBD-9E88-277F4D4A31FC}"/>
    <cellStyle name="標準 16 2 2 2 2 4 13" xfId="9477" xr:uid="{5AC13570-0C4B-41FF-984F-A8EEDDFB68E0}"/>
    <cellStyle name="標準 16 2 2 2 2 4 14" xfId="10868" xr:uid="{FB979590-EFD3-4914-9628-067335F23ABF}"/>
    <cellStyle name="標準 16 2 2 2 2 4 15" xfId="12259" xr:uid="{6D2402B4-35CE-45FB-9970-91BC35877D50}"/>
    <cellStyle name="標準 16 2 2 2 2 4 16" xfId="13650" xr:uid="{BEC79842-C5E5-4A1A-A1FD-2E297728720C}"/>
    <cellStyle name="標準 16 2 2 2 2 4 2" xfId="1124" xr:uid="{CDD5C00A-F3B7-4136-B011-F188725900B9}"/>
    <cellStyle name="標準 16 2 2 2 2 4 2 10" xfId="12310" xr:uid="{06D906AB-A5B0-4173-B0EF-EDAAB995DAA7}"/>
    <cellStyle name="標準 16 2 2 2 2 4 2 11" xfId="13701" xr:uid="{F88E741E-811C-4822-90A0-6B32EB467FF8}"/>
    <cellStyle name="標準 16 2 2 2 2 4 2 2" xfId="3676" xr:uid="{74E0665C-12E4-439D-BCC5-7E953E351FBD}"/>
    <cellStyle name="標準 16 2 2 2 2 4 2 2 2" xfId="4282" xr:uid="{290FC873-EE9B-4370-A0D3-3EC2271139CB}"/>
    <cellStyle name="標準 16 2 2 2 2 4 2 2 2 2" xfId="8484" xr:uid="{6E0AE2AC-46DE-45FE-A9EA-061035CE6C4E}"/>
    <cellStyle name="標準 16 2 2 2 2 4 2 2 3" xfId="5661" xr:uid="{8D47E26B-2EC5-47E3-B704-144508596B87}"/>
    <cellStyle name="標準 16 2 2 2 2 4 2 2 4" xfId="7045" xr:uid="{B3D2533C-B8A1-4D04-92E8-45C319E6631B}"/>
    <cellStyle name="標準 16 2 2 2 2 4 2 2 5" xfId="9875" xr:uid="{A4F668A0-B942-4EC7-9CB8-5622A927CEBE}"/>
    <cellStyle name="標準 16 2 2 2 2 4 2 2 6" xfId="11266" xr:uid="{A9AE1D41-F77B-4731-8A02-C912158D81FA}"/>
    <cellStyle name="標準 16 2 2 2 2 4 2 2 7" xfId="12657" xr:uid="{33EFEBDC-C604-466A-8C19-EA1124AABEB8}"/>
    <cellStyle name="標準 16 2 2 2 2 4 2 2 8" xfId="14048" xr:uid="{EF0305EF-5C8C-4497-ADA5-AFDEE6677009}"/>
    <cellStyle name="標準 16 2 2 2 2 4 2 3" xfId="3141" xr:uid="{EA1ACFD3-18F9-408E-BC8A-C50207A30AB4}"/>
    <cellStyle name="標準 16 2 2 2 2 4 2 3 2" xfId="4625" xr:uid="{67BB7566-0B7B-4EED-B718-A71BAD7DBDB8}"/>
    <cellStyle name="標準 16 2 2 2 2 4 2 3 2 2" xfId="8831" xr:uid="{B9703917-E1BC-4032-B07D-DF35792D319F}"/>
    <cellStyle name="標準 16 2 2 2 2 4 2 3 3" xfId="6004" xr:uid="{78C3D286-4871-4B96-9551-20F57BF7F133}"/>
    <cellStyle name="標準 16 2 2 2 2 4 2 3 4" xfId="7389" xr:uid="{89BE0BE8-3438-4235-9A05-726FDD2BB037}"/>
    <cellStyle name="標準 16 2 2 2 2 4 2 3 5" xfId="10222" xr:uid="{2CF2F852-2825-41E3-A862-C904054E7E07}"/>
    <cellStyle name="標準 16 2 2 2 2 4 2 3 6" xfId="11613" xr:uid="{A5CA7215-7128-454F-9C50-ECDCEDDBA6C5}"/>
    <cellStyle name="標準 16 2 2 2 2 4 2 3 7" xfId="13004" xr:uid="{6F64F078-4996-4FD3-A4C3-3B31ECA79642}"/>
    <cellStyle name="標準 16 2 2 2 2 4 2 3 8" xfId="14395" xr:uid="{20409356-235B-4ABD-8949-33A6D475A1CD}"/>
    <cellStyle name="標準 16 2 2 2 2 4 2 4" xfId="3274" xr:uid="{D28276AB-2CE4-41B4-9E96-362E90901A46}"/>
    <cellStyle name="標準 16 2 2 2 2 4 2 4 2" xfId="4969" xr:uid="{AF921C2E-DFF9-46AD-985A-CBCF32310E4D}"/>
    <cellStyle name="標準 16 2 2 2 2 4 2 4 2 2" xfId="9178" xr:uid="{0B6411E4-688D-4D50-822A-643B0F7E6F3B}"/>
    <cellStyle name="標準 16 2 2 2 2 4 2 4 3" xfId="6348" xr:uid="{79832E11-FB17-4E1A-93A3-0EB754C82ACE}"/>
    <cellStyle name="標準 16 2 2 2 2 4 2 4 4" xfId="7736" xr:uid="{182C531D-68D3-4217-98E5-3B195EE2F9AE}"/>
    <cellStyle name="標準 16 2 2 2 2 4 2 4 5" xfId="10569" xr:uid="{BEE7E689-971D-498D-BC07-943ECDFE7CCC}"/>
    <cellStyle name="標準 16 2 2 2 2 4 2 4 6" xfId="11960" xr:uid="{B2687CF6-F81D-4BF6-B730-0B504E8B0EED}"/>
    <cellStyle name="標準 16 2 2 2 2 4 2 4 7" xfId="13351" xr:uid="{019B8B09-E878-4C75-97EB-86D5147FDCD2}"/>
    <cellStyle name="標準 16 2 2 2 2 4 2 4 8" xfId="14742" xr:uid="{D21E2187-AEE9-4C8A-8A79-D97476632DAA}"/>
    <cellStyle name="標準 16 2 2 2 2 4 2 5" xfId="3940" xr:uid="{BD4FD787-0500-47FA-B4E0-4B51358DFF24}"/>
    <cellStyle name="標準 16 2 2 2 2 4 2 5 2" xfId="8137" xr:uid="{AEE452EE-E892-430F-98BD-3F5996D60B3A}"/>
    <cellStyle name="標準 16 2 2 2 2 4 2 6" xfId="5318" xr:uid="{424218E9-53E6-4BF2-B1C0-BCE8361963B2}"/>
    <cellStyle name="標準 16 2 2 2 2 4 2 7" xfId="6699" xr:uid="{3739645A-A0CA-4977-B065-77B5B87A4D2D}"/>
    <cellStyle name="標準 16 2 2 2 2 4 2 8" xfId="9528" xr:uid="{9F368402-42E6-4C97-B956-8282800E6DE9}"/>
    <cellStyle name="標準 16 2 2 2 2 4 2 9" xfId="10919" xr:uid="{D8B991EA-0D8D-4E2A-8FFA-0514806BEF76}"/>
    <cellStyle name="標準 16 2 2 2 2 4 3" xfId="3642" xr:uid="{A9E9CC68-159E-4103-8213-0F9C9D5DE35C}"/>
    <cellStyle name="標準 16 2 2 2 2 4 3 10" xfId="12361" xr:uid="{112D7DC2-D589-40BB-B08A-7BD1DBA0EDEC}"/>
    <cellStyle name="標準 16 2 2 2 2 4 3 11" xfId="13752" xr:uid="{C9170DAD-A12A-4107-9FE2-969A4C881191}"/>
    <cellStyle name="標準 16 2 2 2 2 4 3 2" xfId="3876" xr:uid="{4D30332C-2E03-433A-B176-7837F4F9D964}"/>
    <cellStyle name="標準 16 2 2 2 2 4 3 2 2" xfId="4332" xr:uid="{A50B510D-88BC-4767-A46D-A735A48947C2}"/>
    <cellStyle name="標準 16 2 2 2 2 4 3 2 2 2" xfId="8535" xr:uid="{7CD49906-DF65-4947-A408-C898ACC9B2E4}"/>
    <cellStyle name="標準 16 2 2 2 2 4 3 2 3" xfId="5711" xr:uid="{19BBC0E4-87F8-4946-A8EF-9A98E6746B23}"/>
    <cellStyle name="標準 16 2 2 2 2 4 3 2 4" xfId="7095" xr:uid="{2EB73619-6DB2-4F3B-AB0F-AF47EF8D49D1}"/>
    <cellStyle name="標準 16 2 2 2 2 4 3 2 5" xfId="9926" xr:uid="{569D630D-737C-4249-A843-15B92583A6B1}"/>
    <cellStyle name="標準 16 2 2 2 2 4 3 2 6" xfId="11317" xr:uid="{2F091F3E-B7AA-4CBB-8926-C24E8CB42898}"/>
    <cellStyle name="標準 16 2 2 2 2 4 3 2 7" xfId="12708" xr:uid="{3F34A9A7-5776-4CDF-ABB0-D01AB9A7AE04}"/>
    <cellStyle name="標準 16 2 2 2 2 4 3 2 8" xfId="14099" xr:uid="{FACAC03D-9B53-41CC-A9DD-0188B2152B80}"/>
    <cellStyle name="標準 16 2 2 2 2 4 3 3" xfId="3529" xr:uid="{6D2F86AA-723E-4F11-ACB3-42C936EB308E}"/>
    <cellStyle name="標準 16 2 2 2 2 4 3 3 2" xfId="4675" xr:uid="{68DEE5E2-A9E3-416C-9097-064A84413F31}"/>
    <cellStyle name="標準 16 2 2 2 2 4 3 3 2 2" xfId="8882" xr:uid="{282E849B-726A-414E-A25D-FEA0BB1712EF}"/>
    <cellStyle name="標準 16 2 2 2 2 4 3 3 3" xfId="6054" xr:uid="{62A741EF-AF5C-4D9C-83B4-9E6D5D091F50}"/>
    <cellStyle name="標準 16 2 2 2 2 4 3 3 4" xfId="7440" xr:uid="{2D888008-21C4-44B7-A794-476FC0C39AEA}"/>
    <cellStyle name="標準 16 2 2 2 2 4 3 3 5" xfId="10273" xr:uid="{33CE23F7-7D8D-4545-A7F8-262ABC5D8847}"/>
    <cellStyle name="標準 16 2 2 2 2 4 3 3 6" xfId="11664" xr:uid="{9C5419D4-BFD4-4E14-BED7-0F2EF8B7D1F7}"/>
    <cellStyle name="標準 16 2 2 2 2 4 3 3 7" xfId="13055" xr:uid="{9DAE229E-0A0E-46AB-88C5-F95A50CCF195}"/>
    <cellStyle name="標準 16 2 2 2 2 4 3 3 8" xfId="14446" xr:uid="{23932AAB-BB4D-4A42-BDA2-C30BF402308E}"/>
    <cellStyle name="標準 16 2 2 2 2 4 3 4" xfId="3456" xr:uid="{3CC3733C-4C1A-415A-BE51-6DE44F7AAFF1}"/>
    <cellStyle name="標準 16 2 2 2 2 4 3 4 2" xfId="5020" xr:uid="{7EE475D3-361E-4525-A1F1-89818F4ACE14}"/>
    <cellStyle name="標準 16 2 2 2 2 4 3 4 2 2" xfId="9229" xr:uid="{30A99FAE-FE82-46FB-BCA3-B38C70196498}"/>
    <cellStyle name="標準 16 2 2 2 2 4 3 4 3" xfId="6399" xr:uid="{0369D653-A966-4C57-8577-20E5E232C34A}"/>
    <cellStyle name="標準 16 2 2 2 2 4 3 4 4" xfId="7787" xr:uid="{FA6CE541-FA8D-4FCA-8AB4-440DC98D5459}"/>
    <cellStyle name="標準 16 2 2 2 2 4 3 4 5" xfId="10620" xr:uid="{BB1D0C49-8601-46C3-AD17-5F8798210D1B}"/>
    <cellStyle name="標準 16 2 2 2 2 4 3 4 6" xfId="12011" xr:uid="{58F67D8D-148E-41BD-A001-0CCAD147981A}"/>
    <cellStyle name="標準 16 2 2 2 2 4 3 4 7" xfId="13402" xr:uid="{070744B3-75D6-418C-9590-BA875C822F61}"/>
    <cellStyle name="標準 16 2 2 2 2 4 3 4 8" xfId="14793" xr:uid="{51BFC2F7-BD1D-498A-A0A3-9611AC3D1A9C}"/>
    <cellStyle name="標準 16 2 2 2 2 4 3 5" xfId="3990" xr:uid="{D244D81C-DCF5-4552-864A-2B88A4303C18}"/>
    <cellStyle name="標準 16 2 2 2 2 4 3 5 2" xfId="8188" xr:uid="{3675147A-4D53-443C-956B-E3A792717841}"/>
    <cellStyle name="標準 16 2 2 2 2 4 3 6" xfId="5368" xr:uid="{005B414B-DD9C-42C1-8139-7298C782C155}"/>
    <cellStyle name="標準 16 2 2 2 2 4 3 7" xfId="6750" xr:uid="{BD96921D-B91B-4C2C-975A-11D63F3E9DBC}"/>
    <cellStyle name="標準 16 2 2 2 2 4 3 8" xfId="9579" xr:uid="{D440833F-2B66-4C62-B63E-7ADF9D1706B1}"/>
    <cellStyle name="標準 16 2 2 2 2 4 3 9" xfId="10970" xr:uid="{317D741F-6BE1-4150-B049-044EFF9A1C2B}"/>
    <cellStyle name="標準 16 2 2 2 2 4 4" xfId="1536" xr:uid="{E55C2BDD-4942-4177-A9D9-DC4B31BABDBA}"/>
    <cellStyle name="標準 16 2 2 2 2 4 4 10" xfId="12421" xr:uid="{298E7DE4-E694-407F-8514-B4B19ED25822}"/>
    <cellStyle name="標準 16 2 2 2 2 4 4 11" xfId="13812" xr:uid="{05B10CA0-8F2F-4B9C-9E56-A32FAF56F2E2}"/>
    <cellStyle name="標準 16 2 2 2 2 4 4 2" xfId="1218" xr:uid="{55F895C9-92C0-4379-B1B3-9F15B558D79E}"/>
    <cellStyle name="標準 16 2 2 2 2 4 4 2 2" xfId="4391" xr:uid="{33BF3AE5-877B-4D00-89D3-9A4C81C1B25C}"/>
    <cellStyle name="標準 16 2 2 2 2 4 4 2 2 2" xfId="8595" xr:uid="{E81C5DDB-19AB-48B4-ACA5-4793821ED8E1}"/>
    <cellStyle name="標準 16 2 2 2 2 4 4 2 3" xfId="5770" xr:uid="{95464FC9-24B7-43C1-BF50-DE552E7FD83A}"/>
    <cellStyle name="標準 16 2 2 2 2 4 4 2 4" xfId="7154" xr:uid="{F189DDE5-0BAD-4B54-A2A4-E5E2F113CBCF}"/>
    <cellStyle name="標準 16 2 2 2 2 4 4 2 5" xfId="9986" xr:uid="{9C691BA4-82CB-451D-A2F9-B28E1856456F}"/>
    <cellStyle name="標準 16 2 2 2 2 4 4 2 6" xfId="11377" xr:uid="{2A704E26-2596-40E4-B01B-B24F5D99712D}"/>
    <cellStyle name="標準 16 2 2 2 2 4 4 2 7" xfId="12768" xr:uid="{3995D776-5D50-4E2E-9321-2464443FC0BC}"/>
    <cellStyle name="標準 16 2 2 2 2 4 4 2 8" xfId="14159" xr:uid="{4D9F4DBE-9FB4-4776-8462-C6985B674A08}"/>
    <cellStyle name="標準 16 2 2 2 2 4 4 3" xfId="3434" xr:uid="{FA757C84-2128-4083-B12A-6227685BD1C8}"/>
    <cellStyle name="標準 16 2 2 2 2 4 4 3 2" xfId="4734" xr:uid="{843635E6-68B5-4FDD-BA03-174DF1B2A38A}"/>
    <cellStyle name="標準 16 2 2 2 2 4 4 3 2 2" xfId="8942" xr:uid="{250661C0-ACD9-4B47-8143-1D3FE0B0B1CE}"/>
    <cellStyle name="標準 16 2 2 2 2 4 4 3 3" xfId="6113" xr:uid="{BCFAAFF4-16ED-46CF-9EE1-16FF1BF4C93F}"/>
    <cellStyle name="標準 16 2 2 2 2 4 4 3 4" xfId="7500" xr:uid="{6C4C61E1-F1D3-4742-A646-E0B6EF84DDDA}"/>
    <cellStyle name="標準 16 2 2 2 2 4 4 3 5" xfId="10333" xr:uid="{70A180B3-6F8F-4D13-A66A-FCBCEBD06B39}"/>
    <cellStyle name="標準 16 2 2 2 2 4 4 3 6" xfId="11724" xr:uid="{3CF03824-8837-4129-A049-5AEFFC920175}"/>
    <cellStyle name="標準 16 2 2 2 2 4 4 3 7" xfId="13115" xr:uid="{56B415F0-1784-453D-BB76-AD6E1700D488}"/>
    <cellStyle name="標準 16 2 2 2 2 4 4 3 8" xfId="14506" xr:uid="{34ED4A58-F98E-4C7D-81D0-96373A244FA9}"/>
    <cellStyle name="標準 16 2 2 2 2 4 4 4" xfId="3780" xr:uid="{36E83B9C-3DA0-465E-850F-EE9B6AF701F0}"/>
    <cellStyle name="標準 16 2 2 2 2 4 4 4 2" xfId="5080" xr:uid="{F5DD1355-B6FD-42B8-89BF-416278FB111B}"/>
    <cellStyle name="標準 16 2 2 2 2 4 4 4 2 2" xfId="9289" xr:uid="{27E8552F-959A-4025-A62A-269D2ADD8F96}"/>
    <cellStyle name="標準 16 2 2 2 2 4 4 4 3" xfId="6459" xr:uid="{3579E13A-AD86-4A31-ABCA-4E66C5D314F1}"/>
    <cellStyle name="標準 16 2 2 2 2 4 4 4 4" xfId="7847" xr:uid="{75A66718-82AC-4E75-BDF6-8864D517A460}"/>
    <cellStyle name="標準 16 2 2 2 2 4 4 4 5" xfId="10680" xr:uid="{486EA7C5-12AF-4EC3-A4AB-0F893788EFD0}"/>
    <cellStyle name="標準 16 2 2 2 2 4 4 4 6" xfId="12071" xr:uid="{F46D63CD-4758-4C68-8832-17D84687C084}"/>
    <cellStyle name="標準 16 2 2 2 2 4 4 4 7" xfId="13462" xr:uid="{75959CF5-F99C-4001-AD2A-8540E0884B2C}"/>
    <cellStyle name="標準 16 2 2 2 2 4 4 4 8" xfId="14853" xr:uid="{4FF43266-3107-4FE4-8272-CDCD58307358}"/>
    <cellStyle name="標準 16 2 2 2 2 4 4 5" xfId="4049" xr:uid="{D2FDC51F-13BE-4560-8B4C-C8078A378702}"/>
    <cellStyle name="標準 16 2 2 2 2 4 4 5 2" xfId="8248" xr:uid="{829BBADD-4AB4-4E95-9887-A2FC1B088D0E}"/>
    <cellStyle name="標準 16 2 2 2 2 4 4 6" xfId="5427" xr:uid="{3FF370DF-578B-46F6-8525-6FD509F95711}"/>
    <cellStyle name="標準 16 2 2 2 2 4 4 7" xfId="6810" xr:uid="{BA062A3A-3173-4AE3-94B6-43A752A898A4}"/>
    <cellStyle name="標準 16 2 2 2 2 4 4 8" xfId="9639" xr:uid="{EB13652D-8535-4B6F-85EA-5AF1287643B5}"/>
    <cellStyle name="標準 16 2 2 2 2 4 4 9" xfId="11030" xr:uid="{127BBA5E-88FC-4FFA-8C69-3D1A5C5CFC55}"/>
    <cellStyle name="標準 16 2 2 2 2 4 5" xfId="3926" xr:uid="{91AD4EA9-5333-4A31-BFE5-E7A8C0E42F3E}"/>
    <cellStyle name="標準 16 2 2 2 2 4 5 10" xfId="12472" xr:uid="{BB20EEEF-7555-46C4-9FE6-FE037992F9A8}"/>
    <cellStyle name="標準 16 2 2 2 2 4 5 11" xfId="13863" xr:uid="{77AF5F3F-373F-4444-AC33-ADC7AEBE4D92}"/>
    <cellStyle name="標準 16 2 2 2 2 4 5 2" xfId="3713" xr:uid="{B6527D1E-A58F-4372-A1D5-84737FB0D63D}"/>
    <cellStyle name="標準 16 2 2 2 2 4 5 2 2" xfId="4441" xr:uid="{0918DFEB-9AD7-4672-8ED9-055BD345A58A}"/>
    <cellStyle name="標準 16 2 2 2 2 4 5 2 2 2" xfId="8646" xr:uid="{E7B3ACE7-CF1E-468B-B7FB-DA059CBE624A}"/>
    <cellStyle name="標準 16 2 2 2 2 4 5 2 3" xfId="5820" xr:uid="{91F296F4-3693-42F9-BF9C-EA49F25E60FA}"/>
    <cellStyle name="標準 16 2 2 2 2 4 5 2 4" xfId="7205" xr:uid="{A5BC05AD-6E45-4040-8E74-92F1F87D8EFC}"/>
    <cellStyle name="標準 16 2 2 2 2 4 5 2 5" xfId="10037" xr:uid="{CC793BF1-1E01-4525-90DA-D7BAC789C471}"/>
    <cellStyle name="標準 16 2 2 2 2 4 5 2 6" xfId="11428" xr:uid="{5A273664-92E9-494D-8AFD-6AC04DF756F2}"/>
    <cellStyle name="標準 16 2 2 2 2 4 5 2 7" xfId="12819" xr:uid="{735F5B0C-EB73-459C-BD05-71F9DCB4C93F}"/>
    <cellStyle name="標準 16 2 2 2 2 4 5 2 8" xfId="14210" xr:uid="{721E308A-0BE9-4988-A4D4-5ADC3A5388E2}"/>
    <cellStyle name="標準 16 2 2 2 2 4 5 3" xfId="3606" xr:uid="{8133C7DD-3B4A-40D0-AF07-8457D8FDD02F}"/>
    <cellStyle name="標準 16 2 2 2 2 4 5 3 2" xfId="4785" xr:uid="{FAEBC521-7AD0-411A-9C80-35F8D419003F}"/>
    <cellStyle name="標準 16 2 2 2 2 4 5 3 2 2" xfId="8993" xr:uid="{C9ABE2DD-E137-423E-8657-8DC259C08281}"/>
    <cellStyle name="標準 16 2 2 2 2 4 5 3 3" xfId="6164" xr:uid="{51E9F891-3503-4658-B4FB-1C03C5105E9C}"/>
    <cellStyle name="標準 16 2 2 2 2 4 5 3 4" xfId="7551" xr:uid="{2566A0BA-6EB7-4BA0-80AC-7981C0863319}"/>
    <cellStyle name="標準 16 2 2 2 2 4 5 3 5" xfId="10384" xr:uid="{36D796B5-833C-47F1-A42F-C158E049BC49}"/>
    <cellStyle name="標準 16 2 2 2 2 4 5 3 6" xfId="11775" xr:uid="{D694EC05-64DC-402E-A077-8967EB258E8B}"/>
    <cellStyle name="標準 16 2 2 2 2 4 5 3 7" xfId="13166" xr:uid="{429F306A-A0B2-4628-BEC5-23CC1DFBAB04}"/>
    <cellStyle name="標準 16 2 2 2 2 4 5 3 8" xfId="14557" xr:uid="{18DE4CF1-A505-4F36-ABEF-6619DBE23301}"/>
    <cellStyle name="標準 16 2 2 2 2 4 5 4" xfId="1486" xr:uid="{B6C608AA-1E2E-430E-BAD4-285C69343D7B}"/>
    <cellStyle name="標準 16 2 2 2 2 4 5 4 2" xfId="5131" xr:uid="{BD685EB0-1285-41C7-A1EA-A1ED1C4B55FF}"/>
    <cellStyle name="標準 16 2 2 2 2 4 5 4 2 2" xfId="9340" xr:uid="{9DAE5670-AA8B-41D7-9CD5-7B507DB3C9E9}"/>
    <cellStyle name="標準 16 2 2 2 2 4 5 4 3" xfId="6510" xr:uid="{07230155-B306-4529-A1A6-41764DBC45F2}"/>
    <cellStyle name="標準 16 2 2 2 2 4 5 4 4" xfId="7898" xr:uid="{3078176A-CF88-4FE0-BB8C-9FCDA55CE9C0}"/>
    <cellStyle name="標準 16 2 2 2 2 4 5 4 5" xfId="10731" xr:uid="{29626830-9E37-4203-A166-E65A25447BCE}"/>
    <cellStyle name="標準 16 2 2 2 2 4 5 4 6" xfId="12122" xr:uid="{19E07D59-8B5D-4ABA-BBF3-087FED454FB9}"/>
    <cellStyle name="標準 16 2 2 2 2 4 5 4 7" xfId="13513" xr:uid="{EE373098-AA2B-495F-B6E1-AD35004DB098}"/>
    <cellStyle name="標準 16 2 2 2 2 4 5 4 8" xfId="14904" xr:uid="{5FB9E685-A463-4E30-882B-2405D57D141A}"/>
    <cellStyle name="標準 16 2 2 2 2 4 5 5" xfId="4099" xr:uid="{CCD9C04D-2A44-4AA7-A971-FB7A390C7D9F}"/>
    <cellStyle name="標準 16 2 2 2 2 4 5 5 2" xfId="8299" xr:uid="{5F61354D-B5EB-4052-9F5B-C07AF47D2A25}"/>
    <cellStyle name="標準 16 2 2 2 2 4 5 6" xfId="5478" xr:uid="{62C2A784-F13D-4389-9B03-3EE48194367F}"/>
    <cellStyle name="標準 16 2 2 2 2 4 5 7" xfId="6861" xr:uid="{E77B4C43-E226-4636-8F50-61C9A6D75017}"/>
    <cellStyle name="標準 16 2 2 2 2 4 5 8" xfId="9690" xr:uid="{7A47EB2B-FC44-4D12-BE17-FD63DA56BB2E}"/>
    <cellStyle name="標準 16 2 2 2 2 4 5 9" xfId="11081" xr:uid="{4EEC3B27-9CEA-49FD-AD78-428500AD23E0}"/>
    <cellStyle name="標準 16 2 2 2 2 4 6" xfId="1676" xr:uid="{603F9AB7-C030-4BE8-9854-DBF92CBAA5A5}"/>
    <cellStyle name="標準 16 2 2 2 2 4 6 10" xfId="12549" xr:uid="{DF5AAD57-4170-4E17-ADAB-B06C964F729E}"/>
    <cellStyle name="標準 16 2 2 2 2 4 6 11" xfId="13940" xr:uid="{FFD2F10D-9B86-4E15-A79E-6DC4C790DC2C}"/>
    <cellStyle name="標準 16 2 2 2 2 4 6 2" xfId="3898" xr:uid="{BD8FD9C2-CCD6-4162-BDD3-C2B84B33D86B}"/>
    <cellStyle name="標準 16 2 2 2 2 4 6 2 2" xfId="4518" xr:uid="{2666374E-94C3-410B-8C56-C0AFA852356D}"/>
    <cellStyle name="標準 16 2 2 2 2 4 6 2 2 2" xfId="8723" xr:uid="{1270A5BA-FC20-47E6-86D1-8197744E3A40}"/>
    <cellStyle name="標準 16 2 2 2 2 4 6 2 3" xfId="5897" xr:uid="{42816352-7975-4083-9CAB-E505608D758C}"/>
    <cellStyle name="標準 16 2 2 2 2 4 6 2 4" xfId="7282" xr:uid="{E57E90BE-8E9A-4FD6-A42B-6B63F9D013F4}"/>
    <cellStyle name="標準 16 2 2 2 2 4 6 2 5" xfId="10114" xr:uid="{EA32055C-1ADA-41FE-8AB6-E876B47E59BC}"/>
    <cellStyle name="標準 16 2 2 2 2 4 6 2 6" xfId="11505" xr:uid="{CBB6EE86-75D5-404B-88EE-177453A486B5}"/>
    <cellStyle name="標準 16 2 2 2 2 4 6 2 7" xfId="12896" xr:uid="{7E8E8274-378E-44B3-8366-4C73218F16F4}"/>
    <cellStyle name="標準 16 2 2 2 2 4 6 2 8" xfId="14287" xr:uid="{B8FF8AFF-E59F-4EC9-9685-4BF377FAEBC8}"/>
    <cellStyle name="標準 16 2 2 2 2 4 6 3" xfId="3403" xr:uid="{2E8004A9-9961-4E54-8BC8-900DAE370929}"/>
    <cellStyle name="標準 16 2 2 2 2 4 6 3 2" xfId="4862" xr:uid="{147C72F4-DC38-47E5-8B97-AE22264DDF68}"/>
    <cellStyle name="標準 16 2 2 2 2 4 6 3 2 2" xfId="9070" xr:uid="{66EE1AED-661B-458D-812A-6FB2714599A2}"/>
    <cellStyle name="標準 16 2 2 2 2 4 6 3 3" xfId="6241" xr:uid="{23221EC9-6415-4E10-B5F5-3D5A72E28FFF}"/>
    <cellStyle name="標準 16 2 2 2 2 4 6 3 4" xfId="7628" xr:uid="{A54636D1-91E7-43E7-BF66-FFAB51705610}"/>
    <cellStyle name="標準 16 2 2 2 2 4 6 3 5" xfId="10461" xr:uid="{31EADFD0-80BE-41DE-9BF7-1FCF4EAA7B01}"/>
    <cellStyle name="標準 16 2 2 2 2 4 6 3 6" xfId="11852" xr:uid="{03C16AC4-E05E-4CC8-B979-E9DE287AEDF9}"/>
    <cellStyle name="標準 16 2 2 2 2 4 6 3 7" xfId="13243" xr:uid="{35B631B1-1B5F-4C7F-B0B0-0891D0BCBF96}"/>
    <cellStyle name="標準 16 2 2 2 2 4 6 3 8" xfId="14634" xr:uid="{8300F710-ED7E-430A-A725-932C5BB56C13}"/>
    <cellStyle name="標準 16 2 2 2 2 4 6 4" xfId="3470" xr:uid="{EB7DA8E9-21BB-4AF7-A9A4-F7B14808E38B}"/>
    <cellStyle name="標準 16 2 2 2 2 4 6 4 2" xfId="5208" xr:uid="{30790EC2-298F-4BA4-9A2A-89ECEA176AE1}"/>
    <cellStyle name="標準 16 2 2 2 2 4 6 4 2 2" xfId="9417" xr:uid="{54C1E778-9685-46A8-A9A5-483C9D4F7463}"/>
    <cellStyle name="標準 16 2 2 2 2 4 6 4 3" xfId="6587" xr:uid="{939C947A-AF0F-4448-9F6B-A76067FA59AD}"/>
    <cellStyle name="標準 16 2 2 2 2 4 6 4 4" xfId="7975" xr:uid="{E119DE2C-8EF8-4D04-8641-C74F72BDE3A6}"/>
    <cellStyle name="標準 16 2 2 2 2 4 6 4 5" xfId="10808" xr:uid="{E2C5CB65-53AA-494C-AA31-F3C2FF8F590D}"/>
    <cellStyle name="標準 16 2 2 2 2 4 6 4 6" xfId="12199" xr:uid="{EF80FC7A-7880-4C54-80B8-C414AC26B312}"/>
    <cellStyle name="標準 16 2 2 2 2 4 6 4 7" xfId="13590" xr:uid="{0B937C9B-EBFC-4EB4-A8EB-C1A4AE78290C}"/>
    <cellStyle name="標準 16 2 2 2 2 4 6 4 8" xfId="14981" xr:uid="{F1559042-2278-4488-8C04-F84EAD8EF82F}"/>
    <cellStyle name="標準 16 2 2 2 2 4 6 5" xfId="4176" xr:uid="{2D925DC9-67AE-4D14-A13D-3F5F57CC9209}"/>
    <cellStyle name="標準 16 2 2 2 2 4 6 5 2" xfId="8376" xr:uid="{30751248-E6CB-47B6-A93B-292D19585D7C}"/>
    <cellStyle name="標準 16 2 2 2 2 4 6 6" xfId="5555" xr:uid="{B03E39EA-22C3-4AC5-9DCD-1BA8B6E7165D}"/>
    <cellStyle name="標準 16 2 2 2 2 4 6 7" xfId="6938" xr:uid="{34C81FD8-E549-4E71-93D3-DA21D04528B8}"/>
    <cellStyle name="標準 16 2 2 2 2 4 6 8" xfId="9767" xr:uid="{62C96908-5BB7-4ECA-B8EA-08E15A50292E}"/>
    <cellStyle name="標準 16 2 2 2 2 4 6 9" xfId="11158" xr:uid="{A74A18E4-F55F-4CC7-95C5-BDE289A3ADCC}"/>
    <cellStyle name="標準 16 2 2 2 2 4 7" xfId="1237" xr:uid="{2A2BB286-B0F2-4BCE-85C1-28D154A01972}"/>
    <cellStyle name="標準 16 2 2 2 2 4 7 2" xfId="4232" xr:uid="{87716259-C0F8-4D57-BA63-B770D92FF057}"/>
    <cellStyle name="標準 16 2 2 2 2 4 7 2 2" xfId="8433" xr:uid="{13A9EA36-6AAD-49D0-9740-5C5F176A60CA}"/>
    <cellStyle name="標準 16 2 2 2 2 4 7 3" xfId="5611" xr:uid="{26B9109D-EAE0-4C48-B1A1-9D4D8778980F}"/>
    <cellStyle name="標準 16 2 2 2 2 4 7 4" xfId="6995" xr:uid="{77CF2FA2-5FA4-49D0-8108-B24612C514C7}"/>
    <cellStyle name="標準 16 2 2 2 2 4 7 5" xfId="9824" xr:uid="{5DADA423-831C-4532-AE93-53C0E5DC3CCC}"/>
    <cellStyle name="標準 16 2 2 2 2 4 7 6" xfId="11215" xr:uid="{E08651AD-AF08-4EBC-984D-1F83AE1C2C1D}"/>
    <cellStyle name="標準 16 2 2 2 2 4 7 7" xfId="12606" xr:uid="{7328D3C1-1C76-4D66-9883-60255A229C7B}"/>
    <cellStyle name="標準 16 2 2 2 2 4 7 8" xfId="13997" xr:uid="{FE3E0763-9D1C-41C3-BA57-EDF1787D1C75}"/>
    <cellStyle name="標準 16 2 2 2 2 4 8" xfId="2237" xr:uid="{467618E6-78CA-4448-BD77-64344BDD0E30}"/>
    <cellStyle name="標準 16 2 2 2 2 4 8 2" xfId="4583" xr:uid="{C2D00E5D-DD55-4340-A525-048F6EFE5B6A}"/>
    <cellStyle name="標準 16 2 2 2 2 4 8 2 2" xfId="8788" xr:uid="{942F9BDC-867F-4641-8557-D453E9C1AD0D}"/>
    <cellStyle name="標準 16 2 2 2 2 4 8 3" xfId="5962" xr:uid="{E5D91B0C-FB6F-47C4-B541-43956366D41D}"/>
    <cellStyle name="標準 16 2 2 2 2 4 8 4" xfId="7347" xr:uid="{B2BC75DC-7B98-40E6-8AC9-3D37FE98F2F5}"/>
    <cellStyle name="標準 16 2 2 2 2 4 8 5" xfId="10179" xr:uid="{82B65BA3-3B2C-4A43-A709-156D8C7C7006}"/>
    <cellStyle name="標準 16 2 2 2 2 4 8 6" xfId="11570" xr:uid="{0FCF0DB7-DAF9-4793-9066-7EA9104B5C68}"/>
    <cellStyle name="標準 16 2 2 2 2 4 8 7" xfId="12961" xr:uid="{EAEC9601-74F4-4624-81CA-34DF9CF9A95F}"/>
    <cellStyle name="標準 16 2 2 2 2 4 8 8" xfId="14352" xr:uid="{1AF41D3A-73C7-4C6D-884A-C46FD982B7D3}"/>
    <cellStyle name="標準 16 2 2 2 2 4 9" xfId="3902" xr:uid="{310E03D5-BDBF-4856-BEB5-9D4DCB58252F}"/>
    <cellStyle name="標準 16 2 2 2 2 4 9 2" xfId="4919" xr:uid="{26F72066-AA9E-4793-9131-90DF6EAF83B8}"/>
    <cellStyle name="標準 16 2 2 2 2 4 9 2 2" xfId="9127" xr:uid="{DB489A59-4C06-4B95-9E8E-BDC6B192640C}"/>
    <cellStyle name="標準 16 2 2 2 2 4 9 3" xfId="6298" xr:uid="{D26A96C4-CFAE-4748-8363-0620E99DADAE}"/>
    <cellStyle name="標準 16 2 2 2 2 4 9 4" xfId="7685" xr:uid="{69E8B26D-B73C-496F-B140-0D02B0AC21A4}"/>
    <cellStyle name="標準 16 2 2 2 2 4 9 5" xfId="10518" xr:uid="{A7368A53-D427-471A-9572-A4363AB4B353}"/>
    <cellStyle name="標準 16 2 2 2 2 4 9 6" xfId="11909" xr:uid="{196E0032-604D-4ED1-947B-B1D94D8E6A0E}"/>
    <cellStyle name="標準 16 2 2 2 2 4 9 7" xfId="13300" xr:uid="{F24500E6-6B60-48A6-8098-7AF22C50F49E}"/>
    <cellStyle name="標準 16 2 2 2 2 4 9 8" xfId="14691" xr:uid="{DA74E3A0-CC63-426F-8C57-B66435821D62}"/>
    <cellStyle name="標準 16 2 2 2 2 5" xfId="3217" xr:uid="{965DAA67-85C8-4FFE-B4C8-05E11FA710CC}"/>
    <cellStyle name="標準 16 2 2 2 2 5 10" xfId="3528" xr:uid="{6E005B8E-DE1B-4AAF-A89B-4FBC735DBD60}"/>
    <cellStyle name="標準 16 2 2 2 2 5 10 2" xfId="8030" xr:uid="{A21C6E28-2EA1-4D94-B5E6-0D13C9814087}"/>
    <cellStyle name="標準 16 2 2 2 2 5 11" xfId="5279" xr:uid="{A0C8761F-39C2-47E2-93CF-9AC672A7AC6F}"/>
    <cellStyle name="標準 16 2 2 2 2 5 11 2" xfId="8097" xr:uid="{29E95D21-4F22-40C0-A45F-A0DD1C449D1D}"/>
    <cellStyle name="標準 16 2 2 2 2 5 12" xfId="6659" xr:uid="{31795289-C329-48C9-ACE4-606AFE0651C3}"/>
    <cellStyle name="標準 16 2 2 2 2 5 13" xfId="9488" xr:uid="{57CEE90B-E36A-401A-A285-6AB3B50E6B67}"/>
    <cellStyle name="標準 16 2 2 2 2 5 14" xfId="10879" xr:uid="{FBA27270-E049-4ED7-B0D8-4424E45706E7}"/>
    <cellStyle name="標準 16 2 2 2 2 5 15" xfId="12270" xr:uid="{76CDFF66-CDC7-41B0-852C-58B6A4354B32}"/>
    <cellStyle name="標準 16 2 2 2 2 5 16" xfId="13661" xr:uid="{A84693EA-FA59-4E55-B1C0-9F94DB3D32B4}"/>
    <cellStyle name="標準 16 2 2 2 2 5 2" xfId="3761" xr:uid="{2B8366BC-C8FB-4075-BDEA-11642759CD29}"/>
    <cellStyle name="標準 16 2 2 2 2 5 2 10" xfId="12321" xr:uid="{B02D9418-0C3E-4B88-BB60-513E7CEAE76E}"/>
    <cellStyle name="標準 16 2 2 2 2 5 2 11" xfId="13712" xr:uid="{2DA0146E-1B40-42EC-A2CC-C142DA807D30}"/>
    <cellStyle name="標準 16 2 2 2 2 5 2 2" xfId="2141" xr:uid="{47138979-CA33-404A-90CF-1E213D0B5BB5}"/>
    <cellStyle name="標準 16 2 2 2 2 5 2 2 2" xfId="4293" xr:uid="{A0FA5507-EA7C-40E9-9A7E-DB6632193DD7}"/>
    <cellStyle name="標準 16 2 2 2 2 5 2 2 2 2" xfId="8495" xr:uid="{45E45D95-BC7A-47B4-BDA7-DE8A0F06D764}"/>
    <cellStyle name="標準 16 2 2 2 2 5 2 2 3" xfId="5672" xr:uid="{FCDE2896-F17D-4720-BB33-3BAE6E2BE185}"/>
    <cellStyle name="標準 16 2 2 2 2 5 2 2 4" xfId="7056" xr:uid="{713FB97B-D328-49F3-B46C-88E1A647D616}"/>
    <cellStyle name="標準 16 2 2 2 2 5 2 2 5" xfId="9886" xr:uid="{13D5B09B-6047-4640-AD43-A69EF569744A}"/>
    <cellStyle name="標準 16 2 2 2 2 5 2 2 6" xfId="11277" xr:uid="{081E03BA-B6FB-4305-902A-03C8C998610C}"/>
    <cellStyle name="標準 16 2 2 2 2 5 2 2 7" xfId="12668" xr:uid="{959E04A8-EF4F-426D-B1BC-3184131529EB}"/>
    <cellStyle name="標準 16 2 2 2 2 5 2 2 8" xfId="14059" xr:uid="{13CD9068-A63E-4381-8B3F-6B184C30A35A}"/>
    <cellStyle name="標準 16 2 2 2 2 5 2 3" xfId="1140" xr:uid="{D9889839-C671-43A1-8A5D-14061A095386}"/>
    <cellStyle name="標準 16 2 2 2 2 5 2 3 2" xfId="4636" xr:uid="{CE89438D-C79C-4D8F-9119-144D87289C1B}"/>
    <cellStyle name="標準 16 2 2 2 2 5 2 3 2 2" xfId="8842" xr:uid="{68C05645-6039-4FB4-A873-4991295C2C29}"/>
    <cellStyle name="標準 16 2 2 2 2 5 2 3 3" xfId="6015" xr:uid="{397D5055-1AF2-4719-BC1B-B20C2B2D647C}"/>
    <cellStyle name="標準 16 2 2 2 2 5 2 3 4" xfId="7400" xr:uid="{EA237071-142D-4FA4-AD00-4C46CB6BD746}"/>
    <cellStyle name="標準 16 2 2 2 2 5 2 3 5" xfId="10233" xr:uid="{9A9C989E-D09D-44B4-97AA-4A17C6A26CCE}"/>
    <cellStyle name="標準 16 2 2 2 2 5 2 3 6" xfId="11624" xr:uid="{D34A4D19-8527-4462-873A-A07FAAD89BC9}"/>
    <cellStyle name="標準 16 2 2 2 2 5 2 3 7" xfId="13015" xr:uid="{8874879D-5D35-471C-A39C-17F233D74329}"/>
    <cellStyle name="標準 16 2 2 2 2 5 2 3 8" xfId="14406" xr:uid="{F1352F6B-684A-4168-838E-05CBC0E9C931}"/>
    <cellStyle name="標準 16 2 2 2 2 5 2 4" xfId="3133" xr:uid="{53398DA9-D2CD-4595-9F64-F4DFE30E2972}"/>
    <cellStyle name="標準 16 2 2 2 2 5 2 4 2" xfId="4980" xr:uid="{DC845560-6669-4682-9B75-369363E210E8}"/>
    <cellStyle name="標準 16 2 2 2 2 5 2 4 2 2" xfId="9189" xr:uid="{5119D014-475E-4BE8-BB1F-396E29DECB96}"/>
    <cellStyle name="標準 16 2 2 2 2 5 2 4 3" xfId="6359" xr:uid="{9A0B7645-E70A-4820-ADA1-7F89ED2A8828}"/>
    <cellStyle name="標準 16 2 2 2 2 5 2 4 4" xfId="7747" xr:uid="{4E2F7D9C-7744-4F19-8EB3-3955344164C7}"/>
    <cellStyle name="標準 16 2 2 2 2 5 2 4 5" xfId="10580" xr:uid="{E934BF8E-FEA2-4D39-ABAC-3E51853E9383}"/>
    <cellStyle name="標準 16 2 2 2 2 5 2 4 6" xfId="11971" xr:uid="{3811E390-4A2A-4224-AF42-BCE7A8DCDD65}"/>
    <cellStyle name="標準 16 2 2 2 2 5 2 4 7" xfId="13362" xr:uid="{30B979E2-9D50-4DB4-B864-33E548E39474}"/>
    <cellStyle name="標準 16 2 2 2 2 5 2 4 8" xfId="14753" xr:uid="{D57C8CAE-3E22-4621-A130-54D440DF65A7}"/>
    <cellStyle name="標準 16 2 2 2 2 5 2 5" xfId="3951" xr:uid="{5AB9250D-576A-42C4-98B3-D7472F1A9E0A}"/>
    <cellStyle name="標準 16 2 2 2 2 5 2 5 2" xfId="8148" xr:uid="{E02F5A33-E22C-4F8A-B6AA-2AA2BAA91F9C}"/>
    <cellStyle name="標準 16 2 2 2 2 5 2 6" xfId="5329" xr:uid="{E07E2D4D-A289-4C82-A546-50012CCBF306}"/>
    <cellStyle name="標準 16 2 2 2 2 5 2 7" xfId="6710" xr:uid="{D043FD75-93D6-4688-9980-376855CDA863}"/>
    <cellStyle name="標準 16 2 2 2 2 5 2 8" xfId="9539" xr:uid="{EBE20DE5-7CCA-439F-8C15-A8B8A2ECD696}"/>
    <cellStyle name="標準 16 2 2 2 2 5 2 9" xfId="10930" xr:uid="{A3AE43AE-82FC-480E-8F61-7F9FD478371C}"/>
    <cellStyle name="標準 16 2 2 2 2 5 3" xfId="1211" xr:uid="{B25FD902-ADBE-4FE8-B2BB-60E4F092F5C7}"/>
    <cellStyle name="標準 16 2 2 2 2 5 3 10" xfId="12372" xr:uid="{50C3BF6C-EEAD-4E4F-A1CF-2EA6445961ED}"/>
    <cellStyle name="標準 16 2 2 2 2 5 3 11" xfId="13763" xr:uid="{F6FF9718-3AE5-41B1-9813-B8F9B7A028C1}"/>
    <cellStyle name="標準 16 2 2 2 2 5 3 2" xfId="3417" xr:uid="{EB096202-B65D-4018-9C07-5940C3E46940}"/>
    <cellStyle name="標準 16 2 2 2 2 5 3 2 2" xfId="4343" xr:uid="{8510B4EC-C3B4-4244-8898-23C847271AF4}"/>
    <cellStyle name="標準 16 2 2 2 2 5 3 2 2 2" xfId="8546" xr:uid="{25FAFFCE-EC67-48F8-9BDE-42C147F36492}"/>
    <cellStyle name="標準 16 2 2 2 2 5 3 2 3" xfId="5722" xr:uid="{1E7978C3-BFD9-47B6-B8A4-CCC4ABCF757A}"/>
    <cellStyle name="標準 16 2 2 2 2 5 3 2 4" xfId="7106" xr:uid="{D7E03D74-6578-4862-A34B-F3D71B007F64}"/>
    <cellStyle name="標準 16 2 2 2 2 5 3 2 5" xfId="9937" xr:uid="{DDD0BC84-1D93-4F25-8A0C-AD8ECDAAD3C0}"/>
    <cellStyle name="標準 16 2 2 2 2 5 3 2 6" xfId="11328" xr:uid="{D893ACF3-366F-4E3B-B75F-1F646F5DC451}"/>
    <cellStyle name="標準 16 2 2 2 2 5 3 2 7" xfId="12719" xr:uid="{E7AD229C-A036-435E-8E11-BC06A81634B0}"/>
    <cellStyle name="標準 16 2 2 2 2 5 3 2 8" xfId="14110" xr:uid="{EB81EEC6-C117-44BF-89F1-3995250A89CF}"/>
    <cellStyle name="標準 16 2 2 2 2 5 3 3" xfId="1811" xr:uid="{BFE6F88C-62D5-45A4-B18A-B5559AE6B8E7}"/>
    <cellStyle name="標準 16 2 2 2 2 5 3 3 2" xfId="4686" xr:uid="{26B93236-61B2-4300-9AF1-08A8A56814E8}"/>
    <cellStyle name="標準 16 2 2 2 2 5 3 3 2 2" xfId="8893" xr:uid="{F6F31150-A38F-42A3-A3D1-45011208C243}"/>
    <cellStyle name="標準 16 2 2 2 2 5 3 3 3" xfId="6065" xr:uid="{04BE4BBA-1536-45F8-8A04-77865A876985}"/>
    <cellStyle name="標準 16 2 2 2 2 5 3 3 4" xfId="7451" xr:uid="{7E525292-5DC9-47A2-B541-6ADF6825409D}"/>
    <cellStyle name="標準 16 2 2 2 2 5 3 3 5" xfId="10284" xr:uid="{8AF69361-36D0-4D2C-8294-970EA5B9A3D9}"/>
    <cellStyle name="標準 16 2 2 2 2 5 3 3 6" xfId="11675" xr:uid="{2A6AE5F6-D9AA-427F-A595-5F6F8F217511}"/>
    <cellStyle name="標準 16 2 2 2 2 5 3 3 7" xfId="13066" xr:uid="{1E483B23-FF95-402C-B93B-175EEE45CCB0}"/>
    <cellStyle name="標準 16 2 2 2 2 5 3 3 8" xfId="14457" xr:uid="{E1D701A2-DD80-4144-A48F-12E10BF1EE64}"/>
    <cellStyle name="標準 16 2 2 2 2 5 3 4" xfId="3588" xr:uid="{EC92E00A-3EBD-4CCB-9FFF-CF4359AF9443}"/>
    <cellStyle name="標準 16 2 2 2 2 5 3 4 2" xfId="5031" xr:uid="{36555D92-9D40-4EEF-B495-7DF1A0FE91E7}"/>
    <cellStyle name="標準 16 2 2 2 2 5 3 4 2 2" xfId="9240" xr:uid="{42933D3E-F440-4E74-9E96-09661A741861}"/>
    <cellStyle name="標準 16 2 2 2 2 5 3 4 3" xfId="6410" xr:uid="{EB29D5E9-6CE0-4598-8FD5-67E4AEABE6E6}"/>
    <cellStyle name="標準 16 2 2 2 2 5 3 4 4" xfId="7798" xr:uid="{DC3E17BB-8F14-456B-94DF-BA698DACB666}"/>
    <cellStyle name="標準 16 2 2 2 2 5 3 4 5" xfId="10631" xr:uid="{F25F5435-B5E6-4BCB-893C-A951055487DA}"/>
    <cellStyle name="標準 16 2 2 2 2 5 3 4 6" xfId="12022" xr:uid="{EEB7A4E7-1380-4C12-9D70-42A848A51B2D}"/>
    <cellStyle name="標準 16 2 2 2 2 5 3 4 7" xfId="13413" xr:uid="{0E644E52-6392-45B5-8413-B4E4303A6A42}"/>
    <cellStyle name="標準 16 2 2 2 2 5 3 4 8" xfId="14804" xr:uid="{B10BA094-9B7E-4D65-B697-A9F07CD080E5}"/>
    <cellStyle name="標準 16 2 2 2 2 5 3 5" xfId="4001" xr:uid="{BE3F893D-AD8D-4E11-A416-58B43BCDD0D6}"/>
    <cellStyle name="標準 16 2 2 2 2 5 3 5 2" xfId="8199" xr:uid="{8D081F9C-A730-4AEE-BD45-D488A284DBB4}"/>
    <cellStyle name="標準 16 2 2 2 2 5 3 6" xfId="5379" xr:uid="{E5FB07F0-D892-4CEA-9ADF-755B3D0C7387}"/>
    <cellStyle name="標準 16 2 2 2 2 5 3 7" xfId="6761" xr:uid="{89D56F34-CE9B-44BB-884F-D7A5323F4315}"/>
    <cellStyle name="標準 16 2 2 2 2 5 3 8" xfId="9590" xr:uid="{9EA97443-23E1-403A-AD9A-C57CED6499FC}"/>
    <cellStyle name="標準 16 2 2 2 2 5 3 9" xfId="10981" xr:uid="{C3B86891-4330-4FDA-BDB6-0ED750820411}"/>
    <cellStyle name="標準 16 2 2 2 2 5 4" xfId="2227" xr:uid="{2786DED3-3D25-4DA3-A855-E29F7F8DB34F}"/>
    <cellStyle name="標準 16 2 2 2 2 5 4 10" xfId="12432" xr:uid="{BB097ADB-6ACF-48A5-AEDE-CFBB93BAFD50}"/>
    <cellStyle name="標準 16 2 2 2 2 5 4 11" xfId="13823" xr:uid="{E6E1CFF4-CD03-47C9-840A-67A8F1E9AE74}"/>
    <cellStyle name="標準 16 2 2 2 2 5 4 2" xfId="2012" xr:uid="{138AD4A7-9AA7-4E74-984D-CFF608CE2094}"/>
    <cellStyle name="標準 16 2 2 2 2 5 4 2 2" xfId="4402" xr:uid="{DB308262-6215-4722-ACD8-655B8ADBFCE1}"/>
    <cellStyle name="標準 16 2 2 2 2 5 4 2 2 2" xfId="8606" xr:uid="{8B50F5F1-6AEF-40AF-9351-D5217D6868AD}"/>
    <cellStyle name="標準 16 2 2 2 2 5 4 2 3" xfId="5781" xr:uid="{441B4698-4493-4356-96DA-B0BF182E6E12}"/>
    <cellStyle name="標準 16 2 2 2 2 5 4 2 4" xfId="7165" xr:uid="{B4EB5C32-D2EE-40FB-A00F-075887E2862C}"/>
    <cellStyle name="標準 16 2 2 2 2 5 4 2 5" xfId="9997" xr:uid="{56A9F892-26E0-4405-8C02-14E8D4668870}"/>
    <cellStyle name="標準 16 2 2 2 2 5 4 2 6" xfId="11388" xr:uid="{5AF5D325-DA09-4110-8FA5-88CE8A836147}"/>
    <cellStyle name="標準 16 2 2 2 2 5 4 2 7" xfId="12779" xr:uid="{CADDDE6C-D24C-489A-89E0-5290679E6684}"/>
    <cellStyle name="標準 16 2 2 2 2 5 4 2 8" xfId="14170" xr:uid="{B0E1837C-4CD8-42D1-A702-8F10871C60E0}"/>
    <cellStyle name="標準 16 2 2 2 2 5 4 3" xfId="3511" xr:uid="{C45F096D-14B7-46E8-9B15-FA88386FE8FB}"/>
    <cellStyle name="標準 16 2 2 2 2 5 4 3 2" xfId="4745" xr:uid="{F3465BA3-AC08-4CDC-96DF-905C543CB03B}"/>
    <cellStyle name="標準 16 2 2 2 2 5 4 3 2 2" xfId="8953" xr:uid="{F25CE4AB-0E02-4B3A-902E-1D39B2EAC41A}"/>
    <cellStyle name="標準 16 2 2 2 2 5 4 3 3" xfId="6124" xr:uid="{7025A886-C143-466D-A225-B8C943D30624}"/>
    <cellStyle name="標準 16 2 2 2 2 5 4 3 4" xfId="7511" xr:uid="{6E99C46A-52B6-4DF0-A72E-89C99089640E}"/>
    <cellStyle name="標準 16 2 2 2 2 5 4 3 5" xfId="10344" xr:uid="{EBE554C9-77FF-49E4-8D20-F8682BC6DAD5}"/>
    <cellStyle name="標準 16 2 2 2 2 5 4 3 6" xfId="11735" xr:uid="{0E97F422-214A-4EA5-AF9A-2A00BA9446F6}"/>
    <cellStyle name="標準 16 2 2 2 2 5 4 3 7" xfId="13126" xr:uid="{A205DC51-6BBE-4A62-A9E7-A48FC42692AA}"/>
    <cellStyle name="標準 16 2 2 2 2 5 4 3 8" xfId="14517" xr:uid="{7161A708-A451-4312-9F05-A5061BA8442C}"/>
    <cellStyle name="標準 16 2 2 2 2 5 4 4" xfId="3739" xr:uid="{F0A8C01A-B0B4-43EE-9D4E-2FB017ADC657}"/>
    <cellStyle name="標準 16 2 2 2 2 5 4 4 2" xfId="5091" xr:uid="{264C39F6-4A8F-4078-B984-B7A62DD4B194}"/>
    <cellStyle name="標準 16 2 2 2 2 5 4 4 2 2" xfId="9300" xr:uid="{B0997307-FC98-4128-82FB-A8ACAB9DDDA9}"/>
    <cellStyle name="標準 16 2 2 2 2 5 4 4 3" xfId="6470" xr:uid="{879B35BD-8A24-4F7D-8E7F-1CC5B2334DC2}"/>
    <cellStyle name="標準 16 2 2 2 2 5 4 4 4" xfId="7858" xr:uid="{E4BA5EA2-C794-4F52-B39A-FAE4FF5E78D5}"/>
    <cellStyle name="標準 16 2 2 2 2 5 4 4 5" xfId="10691" xr:uid="{BB9818EF-D671-4B74-B095-45B82D61476B}"/>
    <cellStyle name="標準 16 2 2 2 2 5 4 4 6" xfId="12082" xr:uid="{11C091F5-9703-42DA-A68B-C1F9301FEC0F}"/>
    <cellStyle name="標準 16 2 2 2 2 5 4 4 7" xfId="13473" xr:uid="{2A2EBFDC-DCF6-412E-A322-51A1401EE74E}"/>
    <cellStyle name="標準 16 2 2 2 2 5 4 4 8" xfId="14864" xr:uid="{D6D3E22D-88D6-4564-BB35-00D1FB1B2FE2}"/>
    <cellStyle name="標準 16 2 2 2 2 5 4 5" xfId="4060" xr:uid="{01908B6A-C371-4667-A9A6-7E34829A0DA8}"/>
    <cellStyle name="標準 16 2 2 2 2 5 4 5 2" xfId="8259" xr:uid="{F0F8693A-781E-4160-B52D-4FE4D2355711}"/>
    <cellStyle name="標準 16 2 2 2 2 5 4 6" xfId="5438" xr:uid="{09A57B5F-2626-416D-8C9A-481A84A699F1}"/>
    <cellStyle name="標準 16 2 2 2 2 5 4 7" xfId="6821" xr:uid="{FD3BB972-0280-4FD9-A751-F4C08E3AB63C}"/>
    <cellStyle name="標準 16 2 2 2 2 5 4 8" xfId="9650" xr:uid="{F12A648D-9E1B-46D7-9E2C-7AFD552B890F}"/>
    <cellStyle name="標準 16 2 2 2 2 5 4 9" xfId="11041" xr:uid="{3B2AE186-14E6-4032-A659-0F7BCC8AEDFC}"/>
    <cellStyle name="標準 16 2 2 2 2 5 5" xfId="3110" xr:uid="{E7C6E152-F510-483D-9761-3EA85A419A45}"/>
    <cellStyle name="標準 16 2 2 2 2 5 5 10" xfId="12483" xr:uid="{1B064747-CDA1-498C-AD59-88C389CDE2EE}"/>
    <cellStyle name="標準 16 2 2 2 2 5 5 11" xfId="13874" xr:uid="{844EC956-A7E9-4C2B-84EE-2A2B1A2AC6AD}"/>
    <cellStyle name="標準 16 2 2 2 2 5 5 2" xfId="1602" xr:uid="{827EE79F-008B-4F71-B3A4-032AAD94AA9C}"/>
    <cellStyle name="標準 16 2 2 2 2 5 5 2 2" xfId="4452" xr:uid="{CD1515CC-692A-4030-9938-9CAE83748E47}"/>
    <cellStyle name="標準 16 2 2 2 2 5 5 2 2 2" xfId="8657" xr:uid="{84B57AD8-4872-4CCC-969E-29581B105922}"/>
    <cellStyle name="標準 16 2 2 2 2 5 5 2 3" xfId="5831" xr:uid="{8B0E29D1-4AF3-40A5-990C-34372A3E7FC1}"/>
    <cellStyle name="標準 16 2 2 2 2 5 5 2 4" xfId="7216" xr:uid="{FBD0429D-AEE6-4419-9686-4BA089F19E45}"/>
    <cellStyle name="標準 16 2 2 2 2 5 5 2 5" xfId="10048" xr:uid="{1AD1FAC3-02D9-452F-950D-A92B0FAFB783}"/>
    <cellStyle name="標準 16 2 2 2 2 5 5 2 6" xfId="11439" xr:uid="{F897FE62-638B-48EB-92A1-F6E600D01A7B}"/>
    <cellStyle name="標準 16 2 2 2 2 5 5 2 7" xfId="12830" xr:uid="{22E68555-C0C5-4E38-A5DB-C43F67A6C2A6}"/>
    <cellStyle name="標準 16 2 2 2 2 5 5 2 8" xfId="14221" xr:uid="{C09B89AD-FC70-4C56-9AFB-F758DD72066F}"/>
    <cellStyle name="標準 16 2 2 2 2 5 5 3" xfId="3835" xr:uid="{56294C0E-78FC-4C37-AC74-90431A3BEEA6}"/>
    <cellStyle name="標準 16 2 2 2 2 5 5 3 2" xfId="4796" xr:uid="{085F27FB-A02E-4AE4-8941-B38A4E5F04D9}"/>
    <cellStyle name="標準 16 2 2 2 2 5 5 3 2 2" xfId="9004" xr:uid="{EF285779-DB09-47A7-8C32-EEF6710557BE}"/>
    <cellStyle name="標準 16 2 2 2 2 5 5 3 3" xfId="6175" xr:uid="{F9DEE8C6-82ED-431A-BBF8-03DCF2E96E45}"/>
    <cellStyle name="標準 16 2 2 2 2 5 5 3 4" xfId="7562" xr:uid="{8365F491-6DA4-4DBC-953B-246A375B827D}"/>
    <cellStyle name="標準 16 2 2 2 2 5 5 3 5" xfId="10395" xr:uid="{9808B132-7770-49B6-8A4D-CE393A130B37}"/>
    <cellStyle name="標準 16 2 2 2 2 5 5 3 6" xfId="11786" xr:uid="{59B10E5D-B0AB-4D7B-8640-08F828DF8DE0}"/>
    <cellStyle name="標準 16 2 2 2 2 5 5 3 7" xfId="13177" xr:uid="{3FAAB42F-EA93-4E1D-8E7A-B021254445E1}"/>
    <cellStyle name="標準 16 2 2 2 2 5 5 3 8" xfId="14568" xr:uid="{5AB32F09-DD35-426C-8BAB-870A053D6BDF}"/>
    <cellStyle name="標準 16 2 2 2 2 5 5 4" xfId="3856" xr:uid="{2E6B4978-CEA9-4C0E-8DD1-24CF02F3E12D}"/>
    <cellStyle name="標準 16 2 2 2 2 5 5 4 2" xfId="5142" xr:uid="{40694A4A-0C7D-4F7D-8801-A96329A47852}"/>
    <cellStyle name="標準 16 2 2 2 2 5 5 4 2 2" xfId="9351" xr:uid="{FE935BF0-D879-4064-AE27-4DAF8C253B36}"/>
    <cellStyle name="標準 16 2 2 2 2 5 5 4 3" xfId="6521" xr:uid="{BC4A337B-CE3F-4953-B3BB-F57D0BD089B5}"/>
    <cellStyle name="標準 16 2 2 2 2 5 5 4 4" xfId="7909" xr:uid="{112CDEC7-6C67-4D3D-A849-A21343B0167C}"/>
    <cellStyle name="標準 16 2 2 2 2 5 5 4 5" xfId="10742" xr:uid="{D76D8FFF-FB35-4CA2-99EB-9CF6C9C0FC1C}"/>
    <cellStyle name="標準 16 2 2 2 2 5 5 4 6" xfId="12133" xr:uid="{B531759E-0059-4942-9658-2047A82895C9}"/>
    <cellStyle name="標準 16 2 2 2 2 5 5 4 7" xfId="13524" xr:uid="{5FF72CDA-2BAE-486F-99EA-6DD78787B587}"/>
    <cellStyle name="標準 16 2 2 2 2 5 5 4 8" xfId="14915" xr:uid="{154CE458-B922-4BBB-80B1-2BE419B20A97}"/>
    <cellStyle name="標準 16 2 2 2 2 5 5 5" xfId="4110" xr:uid="{2711CE6E-326D-4644-8324-C84675EEE388}"/>
    <cellStyle name="標準 16 2 2 2 2 5 5 5 2" xfId="8310" xr:uid="{6958514D-C884-46CF-9CD9-45FA588B9490}"/>
    <cellStyle name="標準 16 2 2 2 2 5 5 6" xfId="5489" xr:uid="{9D11A81C-B516-4C46-9703-CE4993218E67}"/>
    <cellStyle name="標準 16 2 2 2 2 5 5 7" xfId="6872" xr:uid="{BD50B66C-31A8-4722-AEBB-3528936A4544}"/>
    <cellStyle name="標準 16 2 2 2 2 5 5 8" xfId="9701" xr:uid="{F09B33C0-BB3B-4ACE-8915-F1B175485490}"/>
    <cellStyle name="標準 16 2 2 2 2 5 5 9" xfId="11092" xr:uid="{2303076C-A460-4E34-B442-90263893408D}"/>
    <cellStyle name="標準 16 2 2 2 2 5 6" xfId="3607" xr:uid="{2A402EF0-D785-4321-B966-3307B4A66D78}"/>
    <cellStyle name="標準 16 2 2 2 2 5 6 10" xfId="12560" xr:uid="{DF634705-6AC4-4CCD-B7DE-C59F90CB12A6}"/>
    <cellStyle name="標準 16 2 2 2 2 5 6 11" xfId="13951" xr:uid="{2EE8AC5D-F5DC-45D6-B0B1-D64F2280C24A}"/>
    <cellStyle name="標準 16 2 2 2 2 5 6 2" xfId="1150" xr:uid="{2BDF2889-7B97-455D-B972-763642E7105C}"/>
    <cellStyle name="標準 16 2 2 2 2 5 6 2 2" xfId="4529" xr:uid="{4443D349-F481-4E5D-935E-6E05B62D2657}"/>
    <cellStyle name="標準 16 2 2 2 2 5 6 2 2 2" xfId="8734" xr:uid="{2B087883-3312-42A4-85CD-7D0F1950418B}"/>
    <cellStyle name="標準 16 2 2 2 2 5 6 2 3" xfId="5908" xr:uid="{13F61DD9-CF3F-4FA4-A447-EDF51B7F9437}"/>
    <cellStyle name="標準 16 2 2 2 2 5 6 2 4" xfId="7293" xr:uid="{83026B14-A5C5-4324-BABB-76EDCE91E0B6}"/>
    <cellStyle name="標準 16 2 2 2 2 5 6 2 5" xfId="10125" xr:uid="{A65A51BB-FFF0-4FB6-9930-ADCFAAE2FFAB}"/>
    <cellStyle name="標準 16 2 2 2 2 5 6 2 6" xfId="11516" xr:uid="{8A7101B0-A20A-4A79-93B0-4FD0A2AEC6DD}"/>
    <cellStyle name="標準 16 2 2 2 2 5 6 2 7" xfId="12907" xr:uid="{848F10C7-2210-40F4-91DA-DE0D7073B207}"/>
    <cellStyle name="標準 16 2 2 2 2 5 6 2 8" xfId="14298" xr:uid="{C29977B7-1EC1-4E0E-BAC1-6B95F45283D0}"/>
    <cellStyle name="標準 16 2 2 2 2 5 6 3" xfId="3365" xr:uid="{431143D7-324F-4340-B126-EF59F1C0953A}"/>
    <cellStyle name="標準 16 2 2 2 2 5 6 3 2" xfId="4873" xr:uid="{865B7C6C-31EA-428D-B8A3-BB3FE08EAD13}"/>
    <cellStyle name="標準 16 2 2 2 2 5 6 3 2 2" xfId="9081" xr:uid="{42F095DB-B035-4DD0-8788-5E078CE440F2}"/>
    <cellStyle name="標準 16 2 2 2 2 5 6 3 3" xfId="6252" xr:uid="{9C724130-A053-42C8-A98F-57DA1D5DBE5D}"/>
    <cellStyle name="標準 16 2 2 2 2 5 6 3 4" xfId="7639" xr:uid="{DFF570E7-423E-421F-A849-9957E42E6E34}"/>
    <cellStyle name="標準 16 2 2 2 2 5 6 3 5" xfId="10472" xr:uid="{F7E63F92-56C1-44FF-A3F2-40806FE121DD}"/>
    <cellStyle name="標準 16 2 2 2 2 5 6 3 6" xfId="11863" xr:uid="{8A4DA98F-948F-4F3D-88D7-0EFF52B6739B}"/>
    <cellStyle name="標準 16 2 2 2 2 5 6 3 7" xfId="13254" xr:uid="{93B9644C-2601-4CEA-BEE3-39FF531E4B4C}"/>
    <cellStyle name="標準 16 2 2 2 2 5 6 3 8" xfId="14645" xr:uid="{394051DB-89D3-434C-9D25-A2D61FD994E1}"/>
    <cellStyle name="標準 16 2 2 2 2 5 6 4" xfId="3094" xr:uid="{5B581B36-B92E-438C-844E-5BC06A1EE161}"/>
    <cellStyle name="標準 16 2 2 2 2 5 6 4 2" xfId="5219" xr:uid="{F08DD37A-F87B-4D10-987C-78C2DDA26234}"/>
    <cellStyle name="標準 16 2 2 2 2 5 6 4 2 2" xfId="9428" xr:uid="{ECAF01B3-BDEA-43E4-BEA4-739DA1DCE108}"/>
    <cellStyle name="標準 16 2 2 2 2 5 6 4 3" xfId="6598" xr:uid="{A86835D3-AABE-42C0-B9F3-9E0BB578CAB4}"/>
    <cellStyle name="標準 16 2 2 2 2 5 6 4 4" xfId="7986" xr:uid="{20BB9037-065C-4F68-80FA-DB10D44E422C}"/>
    <cellStyle name="標準 16 2 2 2 2 5 6 4 5" xfId="10819" xr:uid="{73DF2C7B-3C6F-4327-B5A7-FB305C7DECD3}"/>
    <cellStyle name="標準 16 2 2 2 2 5 6 4 6" xfId="12210" xr:uid="{D609FA95-8EB6-4288-B2B2-17EC6FEABAA2}"/>
    <cellStyle name="標準 16 2 2 2 2 5 6 4 7" xfId="13601" xr:uid="{D60E13BC-F4C8-4AE5-A6BD-A340C1C4C44C}"/>
    <cellStyle name="標準 16 2 2 2 2 5 6 4 8" xfId="14992" xr:uid="{C67052BE-1A9A-43EF-9C23-B49DFF67C9CC}"/>
    <cellStyle name="標準 16 2 2 2 2 5 6 5" xfId="4187" xr:uid="{6939E383-9FFE-42A6-A935-71CBB97DCFD1}"/>
    <cellStyle name="標準 16 2 2 2 2 5 6 5 2" xfId="8387" xr:uid="{D04B8F26-E55D-4CEE-B77A-8C8C60F9A903}"/>
    <cellStyle name="標準 16 2 2 2 2 5 6 6" xfId="5566" xr:uid="{1B8FA857-F419-4B43-8A71-35019E8BCF48}"/>
    <cellStyle name="標準 16 2 2 2 2 5 6 7" xfId="6949" xr:uid="{66652CD7-BAA4-402A-9FF6-A592664E6621}"/>
    <cellStyle name="標準 16 2 2 2 2 5 6 8" xfId="9778" xr:uid="{4D0B9667-F70B-40CF-9906-21DCD61DCED7}"/>
    <cellStyle name="標準 16 2 2 2 2 5 6 9" xfId="11169" xr:uid="{5F5EDBA2-FDC0-41DA-A1E6-395A61E8408B}"/>
    <cellStyle name="標準 16 2 2 2 2 5 7" xfId="3718" xr:uid="{D868752D-8668-4DC3-94AA-ED5CA8BA7437}"/>
    <cellStyle name="標準 16 2 2 2 2 5 7 2" xfId="4243" xr:uid="{D2776C53-6689-43D2-B435-49DE4F796828}"/>
    <cellStyle name="標準 16 2 2 2 2 5 7 2 2" xfId="8444" xr:uid="{42A22C16-EB30-4998-943D-DA4426CFEE91}"/>
    <cellStyle name="標準 16 2 2 2 2 5 7 3" xfId="5622" xr:uid="{CA40774A-ED1F-44AE-91DA-CA2B46DB4285}"/>
    <cellStyle name="標準 16 2 2 2 2 5 7 4" xfId="7006" xr:uid="{A54C0384-A7A0-4AFC-AB6E-6977B9524060}"/>
    <cellStyle name="標準 16 2 2 2 2 5 7 5" xfId="9835" xr:uid="{A101829C-AE0B-4890-9D25-CA426BA8E18F}"/>
    <cellStyle name="標準 16 2 2 2 2 5 7 6" xfId="11226" xr:uid="{4DE17492-1184-4AE5-82E8-7A0464370CFC}"/>
    <cellStyle name="標準 16 2 2 2 2 5 7 7" xfId="12617" xr:uid="{6DE9055E-F510-466D-81BD-14813B70170F}"/>
    <cellStyle name="標準 16 2 2 2 2 5 7 8" xfId="14008" xr:uid="{CD8B54AC-EB6A-4E62-836B-B913223257CA}"/>
    <cellStyle name="標準 16 2 2 2 2 5 8" xfId="3543" xr:uid="{5A32F9E6-691A-4787-A4C7-760EDBCB3F39}"/>
    <cellStyle name="標準 16 2 2 2 2 5 8 2" xfId="4594" xr:uid="{0D385F55-FD01-4E18-BA4C-031E0DEA1085}"/>
    <cellStyle name="標準 16 2 2 2 2 5 8 2 2" xfId="8799" xr:uid="{4BE200FD-D683-44CE-9E69-00FEE3C24F68}"/>
    <cellStyle name="標準 16 2 2 2 2 5 8 3" xfId="5973" xr:uid="{E8FBEDB4-4F05-4B65-AD27-5B6525848F7E}"/>
    <cellStyle name="標準 16 2 2 2 2 5 8 4" xfId="7358" xr:uid="{9E046769-AB8B-4605-BB82-61604452CB32}"/>
    <cellStyle name="標準 16 2 2 2 2 5 8 5" xfId="10190" xr:uid="{F1DCD88D-9CBD-49B7-8943-7C8A33DE02B9}"/>
    <cellStyle name="標準 16 2 2 2 2 5 8 6" xfId="11581" xr:uid="{33E1279C-D9B4-40EF-A3BE-54250ED0BA1D}"/>
    <cellStyle name="標準 16 2 2 2 2 5 8 7" xfId="12972" xr:uid="{10B7F0D0-A4E3-48C6-AB44-E28BCDCA193F}"/>
    <cellStyle name="標準 16 2 2 2 2 5 8 8" xfId="14363" xr:uid="{38CC2DD1-8B10-4D2E-BA95-0FDB0A6C83E5}"/>
    <cellStyle name="標準 16 2 2 2 2 5 9" xfId="1717" xr:uid="{6CAD0F53-009F-4654-99FB-E96F12007540}"/>
    <cellStyle name="標準 16 2 2 2 2 5 9 2" xfId="4930" xr:uid="{BCD936E5-D31D-44C0-9680-4396FF9180CA}"/>
    <cellStyle name="標準 16 2 2 2 2 5 9 2 2" xfId="9138" xr:uid="{65F21814-2322-413D-8D73-7645727D0C74}"/>
    <cellStyle name="標準 16 2 2 2 2 5 9 3" xfId="6309" xr:uid="{0A388660-529D-4135-8816-20AD3CEC5F2F}"/>
    <cellStyle name="標準 16 2 2 2 2 5 9 4" xfId="7696" xr:uid="{A2E2E39A-00B5-44E9-BD75-A53344766592}"/>
    <cellStyle name="標準 16 2 2 2 2 5 9 5" xfId="10529" xr:uid="{F70211E4-18F3-4F65-AFDA-7188E772AA64}"/>
    <cellStyle name="標準 16 2 2 2 2 5 9 6" xfId="11920" xr:uid="{02BF6651-C550-409D-9A40-8E9700CBE077}"/>
    <cellStyle name="標準 16 2 2 2 2 5 9 7" xfId="13311" xr:uid="{6460F886-A2C4-4580-8990-0789368F8B2A}"/>
    <cellStyle name="標準 16 2 2 2 2 5 9 8" xfId="14702" xr:uid="{D38FD8B0-84A9-4476-87B6-29B37CDC03D8}"/>
    <cellStyle name="標準 16 2 2 2 2 6" xfId="2008" xr:uid="{F4EA9281-931C-4135-AAA2-C5BA9319C85C}"/>
    <cellStyle name="標準 16 2 2 2 2 6 10" xfId="10885" xr:uid="{4990F366-C17A-43B7-97B9-D774F6BCBFC2}"/>
    <cellStyle name="標準 16 2 2 2 2 6 11" xfId="12276" xr:uid="{98317B11-DB06-48F0-9FF1-9A0AB90C326C}"/>
    <cellStyle name="標準 16 2 2 2 2 6 12" xfId="13667" xr:uid="{AA5B849D-8148-46D8-BB02-9C9178EFFC0B}"/>
    <cellStyle name="標準 16 2 2 2 2 6 2" xfId="3223" xr:uid="{BCE80A83-31F5-4322-A083-4A9989B18608}"/>
    <cellStyle name="標準 16 2 2 2 2 6 2 10" xfId="12515" xr:uid="{1C960632-67B2-4F31-8460-777A1028B4F1}"/>
    <cellStyle name="標準 16 2 2 2 2 6 2 11" xfId="13906" xr:uid="{197A8D23-9F75-4143-B33D-D55D87DF7425}"/>
    <cellStyle name="標準 16 2 2 2 2 6 2 2" xfId="1473" xr:uid="{886CDBA1-F460-4C6F-8FAF-81A833D8F82E}"/>
    <cellStyle name="標準 16 2 2 2 2 6 2 2 2" xfId="4484" xr:uid="{A4CC068E-7639-4BAE-A10F-B35182C73B3E}"/>
    <cellStyle name="標準 16 2 2 2 2 6 2 2 2 2" xfId="8689" xr:uid="{8B4F1A22-1526-449B-9776-8AC8C8859A49}"/>
    <cellStyle name="標準 16 2 2 2 2 6 2 2 3" xfId="5863" xr:uid="{8A1BA624-99FE-4F8E-90F9-1B2601A1EFE1}"/>
    <cellStyle name="標準 16 2 2 2 2 6 2 2 4" xfId="7248" xr:uid="{8B867432-EA6F-44A8-ACCE-92EF8514FD84}"/>
    <cellStyle name="標準 16 2 2 2 2 6 2 2 5" xfId="10080" xr:uid="{2E2BB7D2-F9AC-458E-A9E1-02B2167EA68A}"/>
    <cellStyle name="標準 16 2 2 2 2 6 2 2 6" xfId="11471" xr:uid="{0AA84FE3-EB89-45A7-8F74-BF76F4C1D50F}"/>
    <cellStyle name="標準 16 2 2 2 2 6 2 2 7" xfId="12862" xr:uid="{18C4939B-E927-4E74-85BE-CAA913443FDE}"/>
    <cellStyle name="標準 16 2 2 2 2 6 2 2 8" xfId="14253" xr:uid="{632768C2-AA8B-446E-AC72-FA278E2D8B83}"/>
    <cellStyle name="標準 16 2 2 2 2 6 2 3" xfId="1576" xr:uid="{D3F11D01-66C2-4A34-AFA8-C501A0DD70A1}"/>
    <cellStyle name="標準 16 2 2 2 2 6 2 3 2" xfId="4828" xr:uid="{D727D5D3-CD3A-439F-BC7F-F37B32AC381A}"/>
    <cellStyle name="標準 16 2 2 2 2 6 2 3 2 2" xfId="9036" xr:uid="{F386527B-D5E3-4E04-8285-36265CB0C55C}"/>
    <cellStyle name="標準 16 2 2 2 2 6 2 3 3" xfId="6207" xr:uid="{B9C06BC1-213F-4690-9E4B-CA88B30A8541}"/>
    <cellStyle name="標準 16 2 2 2 2 6 2 3 4" xfId="7594" xr:uid="{9412A8BA-96A8-4330-869B-9226C7716608}"/>
    <cellStyle name="標準 16 2 2 2 2 6 2 3 5" xfId="10427" xr:uid="{4BD0EECA-F245-4878-AAEA-FDF15391BAED}"/>
    <cellStyle name="標準 16 2 2 2 2 6 2 3 6" xfId="11818" xr:uid="{B4475FA0-C6A5-40FB-B7EB-16EB54DAFE95}"/>
    <cellStyle name="標準 16 2 2 2 2 6 2 3 7" xfId="13209" xr:uid="{184DB8FC-00A0-4304-977D-10E477F95C19}"/>
    <cellStyle name="標準 16 2 2 2 2 6 2 3 8" xfId="14600" xr:uid="{AFFDF436-D98A-4462-8F92-E3F1BC99D6B2}"/>
    <cellStyle name="標準 16 2 2 2 2 6 2 4" xfId="2149" xr:uid="{7A56E5B6-3597-4829-963E-BEFFFAA37EE9}"/>
    <cellStyle name="標準 16 2 2 2 2 6 2 4 2" xfId="5174" xr:uid="{F998FC79-98AF-4FF1-B224-7D80C506D10F}"/>
    <cellStyle name="標準 16 2 2 2 2 6 2 4 2 2" xfId="9383" xr:uid="{FD6D8441-7F59-4681-A2B2-362F5029A8F6}"/>
    <cellStyle name="標準 16 2 2 2 2 6 2 4 3" xfId="6553" xr:uid="{1D64FCFF-F2CC-4625-9599-536A98C173D9}"/>
    <cellStyle name="標準 16 2 2 2 2 6 2 4 4" xfId="7941" xr:uid="{1D372860-07D5-4F92-94CC-8D05B76CD9BE}"/>
    <cellStyle name="標準 16 2 2 2 2 6 2 4 5" xfId="10774" xr:uid="{F9DC0967-BAA4-4F63-94DE-BE9EC0B6C375}"/>
    <cellStyle name="標準 16 2 2 2 2 6 2 4 6" xfId="12165" xr:uid="{3A55C32C-2096-43E5-B57D-36BD844E8C6D}"/>
    <cellStyle name="標準 16 2 2 2 2 6 2 4 7" xfId="13556" xr:uid="{D5A2145B-6245-4D2A-81AB-FFE7992B067F}"/>
    <cellStyle name="標準 16 2 2 2 2 6 2 4 8" xfId="14947" xr:uid="{268A1691-BC87-44E9-A7E6-99F86622D891}"/>
    <cellStyle name="標準 16 2 2 2 2 6 2 5" xfId="4142" xr:uid="{17C29971-ABED-411B-80E7-19712CD2135A}"/>
    <cellStyle name="標準 16 2 2 2 2 6 2 5 2" xfId="8342" xr:uid="{0D6D10B6-9BC4-4212-92FA-61CF160476C1}"/>
    <cellStyle name="標準 16 2 2 2 2 6 2 6" xfId="5521" xr:uid="{AF13CC6B-23A7-4137-BAF7-24D5993C2696}"/>
    <cellStyle name="標準 16 2 2 2 2 6 2 7" xfId="6904" xr:uid="{F757CEED-861C-4E3B-981C-C75FD580183C}"/>
    <cellStyle name="標準 16 2 2 2 2 6 2 8" xfId="9733" xr:uid="{12E54C1F-13CF-4BFC-B709-E1B0C469FE9E}"/>
    <cellStyle name="標準 16 2 2 2 2 6 2 9" xfId="11124" xr:uid="{B35DE65E-43DA-4A81-80CD-E18EDB93AE9B}"/>
    <cellStyle name="標準 16 2 2 2 2 6 3" xfId="3807" xr:uid="{C5FC2724-FC81-454E-A197-C68BB348BBA4}"/>
    <cellStyle name="標準 16 2 2 2 2 6 3 2" xfId="4249" xr:uid="{53B806A4-C0D5-4A26-B14F-8FBF01356443}"/>
    <cellStyle name="標準 16 2 2 2 2 6 3 2 2" xfId="8450" xr:uid="{B3F5AB21-3310-4649-A505-E7F3BECDE4FD}"/>
    <cellStyle name="標準 16 2 2 2 2 6 3 3" xfId="5628" xr:uid="{C008A99F-CD00-4D5E-A9DD-BCDA27D046A1}"/>
    <cellStyle name="標準 16 2 2 2 2 6 3 4" xfId="7012" xr:uid="{AB51E3B2-2FE5-4DB4-BD1F-14A589FC62BE}"/>
    <cellStyle name="標準 16 2 2 2 2 6 3 5" xfId="9841" xr:uid="{E65BD676-01E6-46BE-BBCC-9510D53F9C29}"/>
    <cellStyle name="標準 16 2 2 2 2 6 3 6" xfId="11232" xr:uid="{ED8F80F9-E4DA-4589-B367-63E01745F64C}"/>
    <cellStyle name="標準 16 2 2 2 2 6 3 7" xfId="12623" xr:uid="{F4FE6BAE-3B04-4364-875E-C9A98EA8AA1E}"/>
    <cellStyle name="標準 16 2 2 2 2 6 3 8" xfId="14014" xr:uid="{E3929064-7EB3-4C25-B05E-417C0EFD93DC}"/>
    <cellStyle name="標準 16 2 2 2 2 6 4" xfId="3157" xr:uid="{F788AB08-EAC6-49B1-9370-9F36E782714C}"/>
    <cellStyle name="標準 16 2 2 2 2 6 4 2" xfId="4549" xr:uid="{1BE4F6D9-7F93-4381-824F-28E9D84220C5}"/>
    <cellStyle name="標準 16 2 2 2 2 6 4 2 2" xfId="8754" xr:uid="{5D50AA82-C283-4379-B18B-BC3A1D39DE1E}"/>
    <cellStyle name="標準 16 2 2 2 2 6 4 3" xfId="5928" xr:uid="{64B3DF0F-41F2-44D8-A7ED-96818B261916}"/>
    <cellStyle name="標準 16 2 2 2 2 6 4 4" xfId="7313" xr:uid="{46BA0168-8DCD-4464-9977-D8EAA1DD72E8}"/>
    <cellStyle name="標準 16 2 2 2 2 6 4 5" xfId="10145" xr:uid="{F88A6EE7-B94F-4978-87D8-272D92DDC579}"/>
    <cellStyle name="標準 16 2 2 2 2 6 4 6" xfId="11536" xr:uid="{B15B1E9E-0938-42DA-9608-E06C2F615B73}"/>
    <cellStyle name="標準 16 2 2 2 2 6 4 7" xfId="12927" xr:uid="{7817DF31-C50D-49BE-84CC-F45EB5FB3297}"/>
    <cellStyle name="標準 16 2 2 2 2 6 4 8" xfId="14318" xr:uid="{9BFE5158-9B0E-4681-BBC6-EE745E9767CA}"/>
    <cellStyle name="標準 16 2 2 2 2 6 5" xfId="3430" xr:uid="{84C5902B-9EDD-4EED-B3BC-16067F0C25EC}"/>
    <cellStyle name="標準 16 2 2 2 2 6 5 2" xfId="4936" xr:uid="{4AEF5BD2-C21A-4119-A9E9-D453FB81F017}"/>
    <cellStyle name="標準 16 2 2 2 2 6 5 2 2" xfId="9144" xr:uid="{16B050ED-9DC3-4E08-A9BC-C664A49D1209}"/>
    <cellStyle name="標準 16 2 2 2 2 6 5 3" xfId="6315" xr:uid="{0B978F3E-F985-4064-807C-16C70463A668}"/>
    <cellStyle name="標準 16 2 2 2 2 6 5 4" xfId="7702" xr:uid="{4F51DF7C-9F94-401F-960D-78B24CB2D7A2}"/>
    <cellStyle name="標準 16 2 2 2 2 6 5 5" xfId="10535" xr:uid="{59758223-9E8B-4098-A38E-DE844BE9A94C}"/>
    <cellStyle name="標準 16 2 2 2 2 6 5 6" xfId="11926" xr:uid="{EE32D415-059A-427B-9B26-C946F7652C9C}"/>
    <cellStyle name="標準 16 2 2 2 2 6 5 7" xfId="13317" xr:uid="{F65EC047-3772-4CF3-A225-0D9E4D039614}"/>
    <cellStyle name="標準 16 2 2 2 2 6 5 8" xfId="14708" xr:uid="{CA7DE65D-BDD8-4356-ADBF-3A896ED338D8}"/>
    <cellStyle name="標準 16 2 2 2 2 6 6" xfId="3667" xr:uid="{7DC90D07-DA18-4EC1-BEB5-938EE89EFE0F}"/>
    <cellStyle name="標準 16 2 2 2 2 6 6 2" xfId="8103" xr:uid="{8126CB72-2AC9-4C24-B0D7-1E312B48E063}"/>
    <cellStyle name="標準 16 2 2 2 2 6 7" xfId="5285" xr:uid="{FE34C42A-FB01-4C71-8EF3-49C4875DACD5}"/>
    <cellStyle name="標準 16 2 2 2 2 6 8" xfId="6665" xr:uid="{DA40BC8B-295B-4C57-BE46-C9F098F0E916}"/>
    <cellStyle name="標準 16 2 2 2 2 6 9" xfId="9494" xr:uid="{7148F3ED-863D-45DE-8A08-CB19C2234C82}"/>
    <cellStyle name="標準 16 2 2 2 2 7" xfId="3099" xr:uid="{B380D7D4-CA65-46DA-B945-29F55B2FD318}"/>
    <cellStyle name="標準 16 2 2 2 2 7 10" xfId="12327" xr:uid="{215DA8AE-D966-45CD-B0ED-92D8E8B8F2E9}"/>
    <cellStyle name="標準 16 2 2 2 2 7 11" xfId="13718" xr:uid="{15B6BB86-7962-4990-9053-1DB4B8D735F4}"/>
    <cellStyle name="標準 16 2 2 2 2 7 2" xfId="1956" xr:uid="{E03CCDFD-6C37-40A1-B920-15CE0A6CF6DA}"/>
    <cellStyle name="標準 16 2 2 2 2 7 2 2" xfId="4299" xr:uid="{E70863BC-38C2-4AB0-B62D-88D14B595F25}"/>
    <cellStyle name="標準 16 2 2 2 2 7 2 2 2" xfId="8501" xr:uid="{5A32FDD6-31EF-4D11-81D8-24D242EA50EB}"/>
    <cellStyle name="標準 16 2 2 2 2 7 2 3" xfId="5678" xr:uid="{60CB8990-7FEF-4069-AF09-0DA2A217E11D}"/>
    <cellStyle name="標準 16 2 2 2 2 7 2 4" xfId="7062" xr:uid="{E367C5DB-5742-45A8-83B7-C978075F448D}"/>
    <cellStyle name="標準 16 2 2 2 2 7 2 5" xfId="9892" xr:uid="{B314106B-4EF6-4DFB-B687-503D0DB5AC78}"/>
    <cellStyle name="標準 16 2 2 2 2 7 2 6" xfId="11283" xr:uid="{8BF87421-6C6D-40F2-823F-8528DAD60A61}"/>
    <cellStyle name="標準 16 2 2 2 2 7 2 7" xfId="12674" xr:uid="{9AFA8F3B-533D-470A-89B4-53A298F8A738}"/>
    <cellStyle name="標準 16 2 2 2 2 7 2 8" xfId="14065" xr:uid="{E15E8EF0-9A0C-4741-8B10-A209B441E624}"/>
    <cellStyle name="標準 16 2 2 2 2 7 3" xfId="3707" xr:uid="{A029832A-92A1-4E8C-B21B-D8D18DA64038}"/>
    <cellStyle name="標準 16 2 2 2 2 7 3 2" xfId="4642" xr:uid="{9D784BB2-0F49-4CA5-B57C-E3EE63C3EF0B}"/>
    <cellStyle name="標準 16 2 2 2 2 7 3 2 2" xfId="8848" xr:uid="{A897F7ED-ED6D-4C56-BEF3-CCC96D35E3D8}"/>
    <cellStyle name="標準 16 2 2 2 2 7 3 3" xfId="6021" xr:uid="{6F58DB31-3698-4750-BD5E-9811EA84AC16}"/>
    <cellStyle name="標準 16 2 2 2 2 7 3 4" xfId="7406" xr:uid="{A15E01A7-BAE4-4B9A-9AC9-56B0FCF5DE93}"/>
    <cellStyle name="標準 16 2 2 2 2 7 3 5" xfId="10239" xr:uid="{5D7609B3-096D-46EA-947C-DDCE34F832D2}"/>
    <cellStyle name="標準 16 2 2 2 2 7 3 6" xfId="11630" xr:uid="{38ACD4AA-6235-4C51-A48F-B4149DFCD12E}"/>
    <cellStyle name="標準 16 2 2 2 2 7 3 7" xfId="13021" xr:uid="{EB0D4364-74C6-4B00-845C-5F224A6EAB2F}"/>
    <cellStyle name="標準 16 2 2 2 2 7 3 8" xfId="14412" xr:uid="{CC4F2AFD-8932-4559-99F3-DC30D1B1D360}"/>
    <cellStyle name="標準 16 2 2 2 2 7 4" xfId="3602" xr:uid="{FCEB7736-9FD5-4A21-9AC1-01D6F615C4E2}"/>
    <cellStyle name="標準 16 2 2 2 2 7 4 2" xfId="4986" xr:uid="{341F30A8-5F71-4ED7-8F13-0F5A835E2A69}"/>
    <cellStyle name="標準 16 2 2 2 2 7 4 2 2" xfId="9195" xr:uid="{937F2FB5-A850-4A9A-903A-DF82C5D0234B}"/>
    <cellStyle name="標準 16 2 2 2 2 7 4 3" xfId="6365" xr:uid="{73A58943-27B5-4C6F-AF7A-8F8FE857F413}"/>
    <cellStyle name="標準 16 2 2 2 2 7 4 4" xfId="7753" xr:uid="{A458B7D3-0E79-448F-839C-BB800C5F2357}"/>
    <cellStyle name="標準 16 2 2 2 2 7 4 5" xfId="10586" xr:uid="{B4A524F9-361E-42C3-845A-7AD9A7CE9E24}"/>
    <cellStyle name="標準 16 2 2 2 2 7 4 6" xfId="11977" xr:uid="{E7415198-BA3A-47E5-B3B7-916664B4EF14}"/>
    <cellStyle name="標準 16 2 2 2 2 7 4 7" xfId="13368" xr:uid="{823AA0BC-239C-4EA8-8E1C-7B2A4E670D72}"/>
    <cellStyle name="標準 16 2 2 2 2 7 4 8" xfId="14759" xr:uid="{440DEF69-7CC7-4DB9-B177-6AEF1683F5E3}"/>
    <cellStyle name="標準 16 2 2 2 2 7 5" xfId="3957" xr:uid="{AAC32E2D-146D-45E3-96FF-588BFE76412E}"/>
    <cellStyle name="標準 16 2 2 2 2 7 5 2" xfId="8154" xr:uid="{B5630230-5295-4D1B-BC24-B64AF240B120}"/>
    <cellStyle name="標準 16 2 2 2 2 7 6" xfId="5335" xr:uid="{C41254F2-1976-4AB6-A850-54188283E890}"/>
    <cellStyle name="標準 16 2 2 2 2 7 7" xfId="6716" xr:uid="{4A7BC236-5E12-413A-BAD5-D525F7FC0C7C}"/>
    <cellStyle name="標準 16 2 2 2 2 7 8" xfId="9545" xr:uid="{91BA122E-DC66-4AA3-B40C-B374C72283FD}"/>
    <cellStyle name="標準 16 2 2 2 2 7 9" xfId="10936" xr:uid="{4E761706-A639-4F91-99A8-052756AB6BFE}"/>
    <cellStyle name="標準 16 2 2 2 2 8" xfId="2228" xr:uid="{F45794F1-0554-41AE-9F2D-C20ADAA6D6C8}"/>
    <cellStyle name="標準 16 2 2 2 2 8 10" xfId="12387" xr:uid="{7FDC4430-4578-478E-9E7F-9C3A57E65B4A}"/>
    <cellStyle name="標準 16 2 2 2 2 8 11" xfId="13778" xr:uid="{4A02B187-65ED-4F20-939E-34DB378E8ADB}"/>
    <cellStyle name="標準 16 2 2 2 2 8 2" xfId="3291" xr:uid="{CB66FA14-AA8C-431E-B0F4-B203190C13B1}"/>
    <cellStyle name="標準 16 2 2 2 2 8 2 2" xfId="4358" xr:uid="{F68BA2BA-3276-4BAD-8224-0B6D0D9F90A1}"/>
    <cellStyle name="標準 16 2 2 2 2 8 2 2 2" xfId="8561" xr:uid="{515085E2-FDFF-44BA-8795-669641CF0030}"/>
    <cellStyle name="標準 16 2 2 2 2 8 2 3" xfId="5737" xr:uid="{13BFC90C-E1DC-4E23-9CCA-DD92B37186E7}"/>
    <cellStyle name="標準 16 2 2 2 2 8 2 4" xfId="7121" xr:uid="{CEAD77F6-B0A8-40FE-A033-605DFFEFA096}"/>
    <cellStyle name="標準 16 2 2 2 2 8 2 5" xfId="9952" xr:uid="{A70EC005-96E4-4CD5-99B1-6119B2545F9A}"/>
    <cellStyle name="標準 16 2 2 2 2 8 2 6" xfId="11343" xr:uid="{EF227F57-102D-41E7-BA1F-4297B5B46906}"/>
    <cellStyle name="標準 16 2 2 2 2 8 2 7" xfId="12734" xr:uid="{4E9D19BF-FFFA-465B-96F0-BE6DE17D0ACC}"/>
    <cellStyle name="標準 16 2 2 2 2 8 2 8" xfId="14125" xr:uid="{E44D0F6B-3F03-4F86-9EF5-F569F433666A}"/>
    <cellStyle name="標準 16 2 2 2 2 8 3" xfId="3383" xr:uid="{6699A616-3ABE-4252-B560-D8DEE2D1D08F}"/>
    <cellStyle name="標準 16 2 2 2 2 8 3 2" xfId="4701" xr:uid="{26B2C92A-64D8-40D3-A0E2-B9A7E48729FE}"/>
    <cellStyle name="標準 16 2 2 2 2 8 3 2 2" xfId="8908" xr:uid="{681EA06C-FF71-481F-A4EE-8A1CD0580BEB}"/>
    <cellStyle name="標準 16 2 2 2 2 8 3 3" xfId="6080" xr:uid="{091395A7-20E9-41D3-9344-CC8731A1AD2F}"/>
    <cellStyle name="標準 16 2 2 2 2 8 3 4" xfId="7466" xr:uid="{4903F40C-997D-4E1C-A9E1-2C33EF9C24D7}"/>
    <cellStyle name="標準 16 2 2 2 2 8 3 5" xfId="10299" xr:uid="{DB425D69-0434-4990-BF43-FFB3001F73C9}"/>
    <cellStyle name="標準 16 2 2 2 2 8 3 6" xfId="11690" xr:uid="{5554A3F1-75CD-481B-8A6C-F112F20CAA7E}"/>
    <cellStyle name="標準 16 2 2 2 2 8 3 7" xfId="13081" xr:uid="{21723B95-CC54-49CE-9EFD-64576C9F3EF4}"/>
    <cellStyle name="標準 16 2 2 2 2 8 3 8" xfId="14472" xr:uid="{8C9F26E1-C09C-459D-A48D-BB714F4F0ABF}"/>
    <cellStyle name="標準 16 2 2 2 2 8 4" xfId="2158" xr:uid="{D9DB108E-715D-41E9-8822-7C7F584339C9}"/>
    <cellStyle name="標準 16 2 2 2 2 8 4 2" xfId="5046" xr:uid="{0A0860AE-8F86-4766-BA44-21AA75FF8AC3}"/>
    <cellStyle name="標準 16 2 2 2 2 8 4 2 2" xfId="9255" xr:uid="{34FD1C0D-7A8F-4188-9830-B94364F1A64E}"/>
    <cellStyle name="標準 16 2 2 2 2 8 4 3" xfId="6425" xr:uid="{76161A0D-4A21-4274-9CE0-54D73C7796E0}"/>
    <cellStyle name="標準 16 2 2 2 2 8 4 4" xfId="7813" xr:uid="{4F9A87BD-0FF2-4022-8EF3-BB78AB601A9D}"/>
    <cellStyle name="標準 16 2 2 2 2 8 4 5" xfId="10646" xr:uid="{9A1A36C7-E046-47A4-A20C-278728653A5C}"/>
    <cellStyle name="標準 16 2 2 2 2 8 4 6" xfId="12037" xr:uid="{0795BACC-AA28-4CF2-9A5F-C6C270FDD819}"/>
    <cellStyle name="標準 16 2 2 2 2 8 4 7" xfId="13428" xr:uid="{BBE5C4BA-4D8E-46F0-BD18-A27AB606E640}"/>
    <cellStyle name="標準 16 2 2 2 2 8 4 8" xfId="14819" xr:uid="{CAB66E5E-8C22-46CB-8681-474288FD80CF}"/>
    <cellStyle name="標準 16 2 2 2 2 8 5" xfId="4016" xr:uid="{12799956-A92C-45DB-8D17-4AB0AAC9A255}"/>
    <cellStyle name="標準 16 2 2 2 2 8 5 2" xfId="8214" xr:uid="{FEEC7EB2-5616-4C8F-981F-A7201C0C701E}"/>
    <cellStyle name="標準 16 2 2 2 2 8 6" xfId="5394" xr:uid="{D1934C5B-9FD5-43CC-BB2B-E3642C35DD19}"/>
    <cellStyle name="標準 16 2 2 2 2 8 7" xfId="6776" xr:uid="{8D71B84B-6001-4D5F-9742-C07C4CC5504D}"/>
    <cellStyle name="標準 16 2 2 2 2 8 8" xfId="9605" xr:uid="{E67171E1-9E1A-45F9-B9ED-9E32089F94A6}"/>
    <cellStyle name="標準 16 2 2 2 2 8 9" xfId="10996" xr:uid="{85BD7B0B-3AEE-4D7A-98E6-6B191F9B8298}"/>
    <cellStyle name="標準 16 2 2 2 2 9" xfId="1695" xr:uid="{3F41B1EE-F893-487D-A064-1259733BD4E4}"/>
    <cellStyle name="標準 16 2 2 2 2 9 10" xfId="12438" xr:uid="{5A2773B3-91BF-4C5A-9BF2-B50AF7E94F41}"/>
    <cellStyle name="標準 16 2 2 2 2 9 11" xfId="13829" xr:uid="{429CB5FA-4D50-49B4-A4B0-C987BA373626}"/>
    <cellStyle name="標準 16 2 2 2 2 9 2" xfId="3118" xr:uid="{055EC293-B73E-4200-BE04-E3F9AE598A4B}"/>
    <cellStyle name="標準 16 2 2 2 2 9 2 2" xfId="4408" xr:uid="{0395E10C-47AD-45A9-8ECD-2AE77782C308}"/>
    <cellStyle name="標準 16 2 2 2 2 9 2 2 2" xfId="8612" xr:uid="{B0D9E7F1-61DC-490A-B00A-BD1D9AD4B7E2}"/>
    <cellStyle name="標準 16 2 2 2 2 9 2 3" xfId="5787" xr:uid="{BAED3AA2-60AB-40CB-A27D-5274B40C8A0F}"/>
    <cellStyle name="標準 16 2 2 2 2 9 2 4" xfId="7171" xr:uid="{64FD8D22-8FA1-491D-BDB3-E3A01B161CE6}"/>
    <cellStyle name="標準 16 2 2 2 2 9 2 5" xfId="10003" xr:uid="{A10C6695-FB0D-4D48-A25D-A5A30DA09EB6}"/>
    <cellStyle name="標準 16 2 2 2 2 9 2 6" xfId="11394" xr:uid="{0DF4DC30-34A1-482D-8B52-1A363CD50471}"/>
    <cellStyle name="標準 16 2 2 2 2 9 2 7" xfId="12785" xr:uid="{C2FBECE3-E662-4EE9-8A9F-C85FC1C947AC}"/>
    <cellStyle name="標準 16 2 2 2 2 9 2 8" xfId="14176" xr:uid="{44692091-275F-4B43-8F41-FD1156F64974}"/>
    <cellStyle name="標準 16 2 2 2 2 9 3" xfId="1795" xr:uid="{B801B65D-A4E2-4CBF-88C5-FF118BC6ED26}"/>
    <cellStyle name="標準 16 2 2 2 2 9 3 2" xfId="4751" xr:uid="{F1F474FE-E818-4E2B-8908-1E6C64D5963A}"/>
    <cellStyle name="標準 16 2 2 2 2 9 3 2 2" xfId="8959" xr:uid="{6B6E91E8-2E13-4109-A795-3BC6CC3438C9}"/>
    <cellStyle name="標準 16 2 2 2 2 9 3 3" xfId="6130" xr:uid="{E67A45B9-BF14-4983-BFCE-824B40E72EBC}"/>
    <cellStyle name="標準 16 2 2 2 2 9 3 4" xfId="7517" xr:uid="{791F566D-306A-44F3-921D-99095A679707}"/>
    <cellStyle name="標準 16 2 2 2 2 9 3 5" xfId="10350" xr:uid="{A0E2AC0D-65BF-417B-8940-401B4454BF48}"/>
    <cellStyle name="標準 16 2 2 2 2 9 3 6" xfId="11741" xr:uid="{E6BDC2EB-F3D3-42B5-89B7-230C17D7EB40}"/>
    <cellStyle name="標準 16 2 2 2 2 9 3 7" xfId="13132" xr:uid="{4E3F8105-FE54-4511-B6E9-CD5751FB3651}"/>
    <cellStyle name="標準 16 2 2 2 2 9 3 8" xfId="14523" xr:uid="{BD7A38B5-6A86-4831-B50A-45FA3B3C7988}"/>
    <cellStyle name="標準 16 2 2 2 2 9 4" xfId="3187" xr:uid="{C5924DAC-18EF-4365-87CC-D85481992175}"/>
    <cellStyle name="標準 16 2 2 2 2 9 4 2" xfId="5097" xr:uid="{FE271EC4-3C9C-4637-8150-89A3A41B382F}"/>
    <cellStyle name="標準 16 2 2 2 2 9 4 2 2" xfId="9306" xr:uid="{8FC919D4-BB0B-4301-A61C-4622C812F958}"/>
    <cellStyle name="標準 16 2 2 2 2 9 4 3" xfId="6476" xr:uid="{320F985E-87F8-4BC6-A3C3-2CF93CC42FB1}"/>
    <cellStyle name="標準 16 2 2 2 2 9 4 4" xfId="7864" xr:uid="{3DDAF14C-29F1-4E07-8D37-2D7A76005249}"/>
    <cellStyle name="標準 16 2 2 2 2 9 4 5" xfId="10697" xr:uid="{9C0963BF-DF1C-42AB-9305-F9289D6A8FC7}"/>
    <cellStyle name="標準 16 2 2 2 2 9 4 6" xfId="12088" xr:uid="{B43E52E3-71E9-4B6D-915A-14C66D7F6D48}"/>
    <cellStyle name="標準 16 2 2 2 2 9 4 7" xfId="13479" xr:uid="{5ECE5026-D348-4D77-9035-2D5DB803631D}"/>
    <cellStyle name="標準 16 2 2 2 2 9 4 8" xfId="14870" xr:uid="{ED8D8378-FC04-4530-884F-7EA7361301A2}"/>
    <cellStyle name="標準 16 2 2 2 2 9 5" xfId="4066" xr:uid="{0E356973-9D2F-456A-BD18-7AF9CC601087}"/>
    <cellStyle name="標準 16 2 2 2 2 9 5 2" xfId="8265" xr:uid="{0281C91E-311A-4613-A6FA-508410E740AF}"/>
    <cellStyle name="標準 16 2 2 2 2 9 6" xfId="5444" xr:uid="{9FDFAC29-440D-4798-9F18-2734DE3CAE16}"/>
    <cellStyle name="標準 16 2 2 2 2 9 7" xfId="6827" xr:uid="{51ED4E9E-03E6-4F7A-85E2-65B7238D7F95}"/>
    <cellStyle name="標準 16 2 2 2 2 9 8" xfId="9656" xr:uid="{6DE0261E-1343-4340-8A29-3C87B57790FA}"/>
    <cellStyle name="標準 16 2 2 2 2 9 9" xfId="11047" xr:uid="{23EFD709-F5F7-4304-8B24-461C91106356}"/>
    <cellStyle name="標準 16 2 2 2 20" xfId="13623" xr:uid="{9EEEF4E2-B91C-4238-9BC5-2E1828D3330C}"/>
    <cellStyle name="標準 16 2 2 2 3" xfId="1774" xr:uid="{820F19BE-676E-4D94-80A9-C5157F283E92}"/>
    <cellStyle name="標準 16 2 2 2 3 10" xfId="3154" xr:uid="{0C488553-2E65-4298-85B2-FD4128074E16}"/>
    <cellStyle name="標準 16 2 2 2 3 10 2" xfId="8005" xr:uid="{8DCD7A8E-0D33-43DC-B66D-DABD01BCDDD8}"/>
    <cellStyle name="標準 16 2 2 2 3 11" xfId="5252" xr:uid="{23B1A7F4-2C0F-425D-A193-A32531C2956F}"/>
    <cellStyle name="標準 16 2 2 2 3 11 2" xfId="8070" xr:uid="{721F49B0-3006-404A-928E-2E5D8B637413}"/>
    <cellStyle name="標準 16 2 2 2 3 12" xfId="6632" xr:uid="{86BA0AAF-B959-4A41-9797-218B5DCAAA36}"/>
    <cellStyle name="標準 16 2 2 2 3 13" xfId="9461" xr:uid="{55FE14B9-557D-4063-9408-230544FFED29}"/>
    <cellStyle name="標準 16 2 2 2 3 14" xfId="10852" xr:uid="{F64767A3-5337-479D-A8B4-1C772CBB69FB}"/>
    <cellStyle name="標準 16 2 2 2 3 15" xfId="12243" xr:uid="{956485B2-FC68-4705-BD03-F0C10B189FC8}"/>
    <cellStyle name="標準 16 2 2 2 3 16" xfId="13634" xr:uid="{D033CC5C-FBA2-4BD9-801F-26904ED08F56}"/>
    <cellStyle name="標準 16 2 2 2 3 2" xfId="3521" xr:uid="{E41417E0-9332-492F-854C-DA08226E2404}"/>
    <cellStyle name="標準 16 2 2 2 3 2 10" xfId="12294" xr:uid="{79A2C3DD-45C5-4AD9-BA49-4300F2A191A6}"/>
    <cellStyle name="標準 16 2 2 2 3 2 11" xfId="13685" xr:uid="{F25C7D3E-002E-40B0-BB19-067D58908FCD}"/>
    <cellStyle name="標準 16 2 2 2 3 2 2" xfId="1797" xr:uid="{B45CADFF-4789-465A-B707-99DB9BB5E8EB}"/>
    <cellStyle name="標準 16 2 2 2 3 2 2 2" xfId="4266" xr:uid="{160718DF-7060-4B25-B7EC-DB125F066258}"/>
    <cellStyle name="標準 16 2 2 2 3 2 2 2 2" xfId="8468" xr:uid="{7C94A8A0-CD69-4576-9B8D-E5C607508832}"/>
    <cellStyle name="標準 16 2 2 2 3 2 2 3" xfId="5645" xr:uid="{8291835A-9D29-44F6-9EC1-007468625AC5}"/>
    <cellStyle name="標準 16 2 2 2 3 2 2 4" xfId="7029" xr:uid="{5B1BB47D-E16F-41BF-8E8E-7A0632C267B2}"/>
    <cellStyle name="標準 16 2 2 2 3 2 2 5" xfId="9859" xr:uid="{80320284-CC96-42B6-8F13-486808A4CDE3}"/>
    <cellStyle name="標準 16 2 2 2 3 2 2 6" xfId="11250" xr:uid="{78FA2DEB-531C-43D4-ABFF-1A8CDACA2FD9}"/>
    <cellStyle name="標準 16 2 2 2 3 2 2 7" xfId="12641" xr:uid="{6E611B7B-0F81-4953-898D-53998247B970}"/>
    <cellStyle name="標準 16 2 2 2 3 2 2 8" xfId="14032" xr:uid="{AF92DEA7-127E-471D-AC48-4E125E651A6C}"/>
    <cellStyle name="標準 16 2 2 2 3 2 3" xfId="1621" xr:uid="{85F132A4-7067-4B28-803D-004545BB226B}"/>
    <cellStyle name="標準 16 2 2 2 3 2 3 2" xfId="4609" xr:uid="{61843731-F0DE-44E5-9A2E-4625A900F178}"/>
    <cellStyle name="標準 16 2 2 2 3 2 3 2 2" xfId="8815" xr:uid="{7530A38E-2D45-4EA4-B9DE-EC3349F05F67}"/>
    <cellStyle name="標準 16 2 2 2 3 2 3 3" xfId="5988" xr:uid="{4675A337-CD8A-4357-B114-7ACCB2843199}"/>
    <cellStyle name="標準 16 2 2 2 3 2 3 4" xfId="7373" xr:uid="{B0FBCF9C-593C-41AB-85E5-ADB460F4496B}"/>
    <cellStyle name="標準 16 2 2 2 3 2 3 5" xfId="10206" xr:uid="{B83BD291-3839-42AE-8993-F3DBBFEC151E}"/>
    <cellStyle name="標準 16 2 2 2 3 2 3 6" xfId="11597" xr:uid="{B0758E0B-9F4D-4DEF-B367-3C79CE4C478D}"/>
    <cellStyle name="標準 16 2 2 2 3 2 3 7" xfId="12988" xr:uid="{798A2495-DA00-48CF-92E2-C304D70213C0}"/>
    <cellStyle name="標準 16 2 2 2 3 2 3 8" xfId="14379" xr:uid="{B74A198E-382C-48D6-8120-30CD20AA65A8}"/>
    <cellStyle name="標準 16 2 2 2 3 2 4" xfId="1212" xr:uid="{C49F0D1E-4ABB-437B-894F-84FD1F57EBCF}"/>
    <cellStyle name="標準 16 2 2 2 3 2 4 2" xfId="4953" xr:uid="{5E2643D6-5E05-4DFC-AD3C-19734FF89001}"/>
    <cellStyle name="標準 16 2 2 2 3 2 4 2 2" xfId="9162" xr:uid="{8B58C23B-D694-4D1D-85F5-0329ACBC74E9}"/>
    <cellStyle name="標準 16 2 2 2 3 2 4 3" xfId="6332" xr:uid="{A363E012-2D6C-438F-8ACC-49E096B5C28C}"/>
    <cellStyle name="標準 16 2 2 2 3 2 4 4" xfId="7720" xr:uid="{5A130CC7-234D-44C7-BD82-C57BE03B47AA}"/>
    <cellStyle name="標準 16 2 2 2 3 2 4 5" xfId="10553" xr:uid="{97EB245C-DACF-496D-9D75-6480E3EBFF08}"/>
    <cellStyle name="標準 16 2 2 2 3 2 4 6" xfId="11944" xr:uid="{CBF16675-2043-4669-9001-D8E6C9CF2C1B}"/>
    <cellStyle name="標準 16 2 2 2 3 2 4 7" xfId="13335" xr:uid="{C4FFBC82-D016-4120-8D52-D647209A418C}"/>
    <cellStyle name="標準 16 2 2 2 3 2 4 8" xfId="14726" xr:uid="{1BFCD168-FF35-41C1-BAC1-1BAA18C8C980}"/>
    <cellStyle name="標準 16 2 2 2 3 2 5" xfId="3680" xr:uid="{BD17A8E5-A07A-4831-8E21-5CDAD5AAA59D}"/>
    <cellStyle name="標準 16 2 2 2 3 2 5 2" xfId="8121" xr:uid="{74270FBD-5B83-4F12-99A2-D5E58532DDDD}"/>
    <cellStyle name="標準 16 2 2 2 3 2 6" xfId="5302" xr:uid="{FA07B534-12BF-4E25-8C1B-2D441CA27CFF}"/>
    <cellStyle name="標準 16 2 2 2 3 2 7" xfId="6683" xr:uid="{611D0071-5A64-4B75-A9AA-BE561B359E0C}"/>
    <cellStyle name="標準 16 2 2 2 3 2 8" xfId="9512" xr:uid="{10FB292B-0991-4E88-B40B-B8E638BDCD1E}"/>
    <cellStyle name="標準 16 2 2 2 3 2 9" xfId="10903" xr:uid="{E3CF03B3-77E2-4F74-BE23-F8638DD46A51}"/>
    <cellStyle name="標準 16 2 2 2 3 3" xfId="3726" xr:uid="{9BB6895A-F99F-402B-A059-90B8E72FF6AD}"/>
    <cellStyle name="標準 16 2 2 2 3 3 10" xfId="12345" xr:uid="{D62EFF95-09C6-4058-9954-4605CB1AA2CB}"/>
    <cellStyle name="標準 16 2 2 2 3 3 11" xfId="13736" xr:uid="{7130D6F3-621D-4BB5-B0BF-B41DE75D7F98}"/>
    <cellStyle name="標準 16 2 2 2 3 3 2" xfId="3103" xr:uid="{D99EC19D-EEC3-42D1-B6B2-7F86C87EE12B}"/>
    <cellStyle name="標準 16 2 2 2 3 3 2 2" xfId="4316" xr:uid="{85638047-8B4A-4736-A8B5-665784AC3A74}"/>
    <cellStyle name="標準 16 2 2 2 3 3 2 2 2" xfId="8519" xr:uid="{52911D86-7AED-496C-88B3-607AE7C482F9}"/>
    <cellStyle name="標準 16 2 2 2 3 3 2 3" xfId="5695" xr:uid="{3BB90D30-6CD5-45B9-85F9-1F6448EF3F08}"/>
    <cellStyle name="標準 16 2 2 2 3 3 2 4" xfId="7079" xr:uid="{1317D8D5-33C0-403F-AF76-0AD8B9632A5D}"/>
    <cellStyle name="標準 16 2 2 2 3 3 2 5" xfId="9910" xr:uid="{683A7CAF-824B-482F-90C8-FC683560C6E4}"/>
    <cellStyle name="標準 16 2 2 2 3 3 2 6" xfId="11301" xr:uid="{7E3578F6-CB92-485E-94FA-D4090032288F}"/>
    <cellStyle name="標準 16 2 2 2 3 3 2 7" xfId="12692" xr:uid="{EE2BA11A-01F9-4CA9-BD08-861A94870ACF}"/>
    <cellStyle name="標準 16 2 2 2 3 3 2 8" xfId="14083" xr:uid="{DD154FD7-00AB-47A2-8100-BD35625B702A}"/>
    <cellStyle name="標準 16 2 2 2 3 3 3" xfId="3691" xr:uid="{3915E6E6-8FF8-45F4-AA29-D9454440EBB1}"/>
    <cellStyle name="標準 16 2 2 2 3 3 3 2" xfId="4659" xr:uid="{99AD2004-70F5-4F99-A676-5C25A7FD7E3F}"/>
    <cellStyle name="標準 16 2 2 2 3 3 3 2 2" xfId="8866" xr:uid="{CB81E0AF-3562-494A-AE31-5C71C0430B33}"/>
    <cellStyle name="標準 16 2 2 2 3 3 3 3" xfId="6038" xr:uid="{8FE12D39-9B4B-41DA-9320-C97265436E87}"/>
    <cellStyle name="標準 16 2 2 2 3 3 3 4" xfId="7424" xr:uid="{1B4AD3E3-A8D3-44A2-AA79-845561CB19A3}"/>
    <cellStyle name="標準 16 2 2 2 3 3 3 5" xfId="10257" xr:uid="{F777041B-FE7B-44E7-A65E-C0D7074C1717}"/>
    <cellStyle name="標準 16 2 2 2 3 3 3 6" xfId="11648" xr:uid="{296B0D88-8FB5-42EA-97E6-2EDEE7AC230C}"/>
    <cellStyle name="標準 16 2 2 2 3 3 3 7" xfId="13039" xr:uid="{2079FB3D-BBC3-46F9-9DBC-1D92C8B432D2}"/>
    <cellStyle name="標準 16 2 2 2 3 3 3 8" xfId="14430" xr:uid="{FDDDA350-5F3E-489F-9AA9-EC1ABC92395D}"/>
    <cellStyle name="標準 16 2 2 2 3 3 4" xfId="2202" xr:uid="{7881F98E-B876-46C9-9A53-FF11152E2F5D}"/>
    <cellStyle name="標準 16 2 2 2 3 3 4 2" xfId="5004" xr:uid="{3A847F7F-9EA8-4D6A-BB4A-439600601D76}"/>
    <cellStyle name="標準 16 2 2 2 3 3 4 2 2" xfId="9213" xr:uid="{16E531BA-7F62-47F7-9FDB-63193338B810}"/>
    <cellStyle name="標準 16 2 2 2 3 3 4 3" xfId="6383" xr:uid="{AF8A675D-FEDC-4212-B4B1-E0931F56F386}"/>
    <cellStyle name="標準 16 2 2 2 3 3 4 4" xfId="7771" xr:uid="{D7B25D34-3ED6-4993-A643-5D20559DA1CD}"/>
    <cellStyle name="標準 16 2 2 2 3 3 4 5" xfId="10604" xr:uid="{EDB9A749-6124-43AA-986B-4530103DC152}"/>
    <cellStyle name="標準 16 2 2 2 3 3 4 6" xfId="11995" xr:uid="{012514C5-FF5A-46ED-BEFB-9765B340A20D}"/>
    <cellStyle name="標準 16 2 2 2 3 3 4 7" xfId="13386" xr:uid="{FB6BF609-0850-4410-9846-54CAF2B46205}"/>
    <cellStyle name="標準 16 2 2 2 3 3 4 8" xfId="14777" xr:uid="{0D86ACFC-0D8F-4A1F-BE86-60232D52498F}"/>
    <cellStyle name="標準 16 2 2 2 3 3 5" xfId="3974" xr:uid="{39EFEF67-C6AC-4168-8643-745F826888BB}"/>
    <cellStyle name="標準 16 2 2 2 3 3 5 2" xfId="8172" xr:uid="{9C090F12-A6B1-4C62-8E5E-B37582739ED7}"/>
    <cellStyle name="標準 16 2 2 2 3 3 6" xfId="5352" xr:uid="{80A1FFCF-A056-454C-8F1E-A5D9D8CDD590}"/>
    <cellStyle name="標準 16 2 2 2 3 3 7" xfId="6734" xr:uid="{7377D663-BF94-4DF5-B00F-6BB72B52E311}"/>
    <cellStyle name="標準 16 2 2 2 3 3 8" xfId="9563" xr:uid="{FAFD6E88-E7D0-4604-AE81-188026DD0A4E}"/>
    <cellStyle name="標準 16 2 2 2 3 3 9" xfId="10954" xr:uid="{98B99F31-F141-458C-9194-8A00DBF91985}"/>
    <cellStyle name="標準 16 2 2 2 3 4" xfId="3316" xr:uid="{A384C874-2206-4248-93A5-707B66C20CE0}"/>
    <cellStyle name="標準 16 2 2 2 3 4 10" xfId="12405" xr:uid="{DB893B64-1FA1-4BEA-A5F2-B105ED70DCED}"/>
    <cellStyle name="標準 16 2 2 2 3 4 11" xfId="13796" xr:uid="{01BDBC8F-874C-4DB6-AD14-77DC39FCFD4D}"/>
    <cellStyle name="標準 16 2 2 2 3 4 2" xfId="3534" xr:uid="{52D6150B-0C03-4774-B679-6F7D169511F2}"/>
    <cellStyle name="標準 16 2 2 2 3 4 2 2" xfId="4375" xr:uid="{E1CBDB40-0BAB-43B9-A7CF-E1B1C3BEA7CF}"/>
    <cellStyle name="標準 16 2 2 2 3 4 2 2 2" xfId="8579" xr:uid="{5ADBA65C-5DEE-4CE8-9495-C3118D0FF696}"/>
    <cellStyle name="標準 16 2 2 2 3 4 2 3" xfId="5754" xr:uid="{94513C2F-9CB9-4C67-AF84-C2A184DC25D9}"/>
    <cellStyle name="標準 16 2 2 2 3 4 2 4" xfId="7138" xr:uid="{337ED094-C93F-4073-9140-ACF0FF925358}"/>
    <cellStyle name="標準 16 2 2 2 3 4 2 5" xfId="9970" xr:uid="{57AA2B47-4742-48C2-B4D5-2DD522184ECE}"/>
    <cellStyle name="標準 16 2 2 2 3 4 2 6" xfId="11361" xr:uid="{8762E55C-D85E-4B92-80C9-06364A391A81}"/>
    <cellStyle name="標準 16 2 2 2 3 4 2 7" xfId="12752" xr:uid="{61107F8B-F2C6-46A0-916B-069604D44168}"/>
    <cellStyle name="標準 16 2 2 2 3 4 2 8" xfId="14143" xr:uid="{B9364EE9-6E32-4983-834A-8EAE491DD0BE}"/>
    <cellStyle name="標準 16 2 2 2 3 4 3" xfId="3463" xr:uid="{AD124F61-90C5-4325-B225-C1618DDB7B1E}"/>
    <cellStyle name="標準 16 2 2 2 3 4 3 2" xfId="4718" xr:uid="{E719B02E-1D1C-43FC-BF9A-60826349D665}"/>
    <cellStyle name="標準 16 2 2 2 3 4 3 2 2" xfId="8926" xr:uid="{785CE4D7-5013-4090-BCE3-E0CEB0A6171E}"/>
    <cellStyle name="標準 16 2 2 2 3 4 3 3" xfId="6097" xr:uid="{F939EC0F-02FC-4B16-8918-518E3FCF2F5C}"/>
    <cellStyle name="標準 16 2 2 2 3 4 3 4" xfId="7484" xr:uid="{B74E1343-1C08-4DD9-8E8D-381D02970F4A}"/>
    <cellStyle name="標準 16 2 2 2 3 4 3 5" xfId="10317" xr:uid="{63BC5180-2276-41C5-AB99-8FB2FB7AEF29}"/>
    <cellStyle name="標準 16 2 2 2 3 4 3 6" xfId="11708" xr:uid="{8E8E4CA9-A3C5-4D66-B3F3-C219FF2E5201}"/>
    <cellStyle name="標準 16 2 2 2 3 4 3 7" xfId="13099" xr:uid="{79414F2B-9036-48FD-8897-55ED8BC4614C}"/>
    <cellStyle name="標準 16 2 2 2 3 4 3 8" xfId="14490" xr:uid="{67EEE4B6-3567-4BF3-B3F7-3AD0D64ED742}"/>
    <cellStyle name="標準 16 2 2 2 3 4 4" xfId="2043" xr:uid="{2C11B1D4-0E6E-49AA-8528-AE9CA9052176}"/>
    <cellStyle name="標準 16 2 2 2 3 4 4 2" xfId="5064" xr:uid="{DFC9ADC8-0EFD-4FB2-A648-33CC2ADC8C85}"/>
    <cellStyle name="標準 16 2 2 2 3 4 4 2 2" xfId="9273" xr:uid="{1EB9AC43-C53A-4867-B652-E4D811FB3B3C}"/>
    <cellStyle name="標準 16 2 2 2 3 4 4 3" xfId="6443" xr:uid="{D63B37B6-D6A5-4077-AE04-C0FE46B3EF56}"/>
    <cellStyle name="標準 16 2 2 2 3 4 4 4" xfId="7831" xr:uid="{5D3B53EE-D1C9-4F29-B582-AAA1079DE5C2}"/>
    <cellStyle name="標準 16 2 2 2 3 4 4 5" xfId="10664" xr:uid="{C04526F0-EFB3-4112-B0F9-0B0EBC85C6BC}"/>
    <cellStyle name="標準 16 2 2 2 3 4 4 6" xfId="12055" xr:uid="{5254A02A-6144-48C4-A326-F27E016BF758}"/>
    <cellStyle name="標準 16 2 2 2 3 4 4 7" xfId="13446" xr:uid="{CEDA081B-643F-432E-A919-F1A6E2EBD5E9}"/>
    <cellStyle name="標準 16 2 2 2 3 4 4 8" xfId="14837" xr:uid="{4C559D88-D866-4869-9078-17ED47B49475}"/>
    <cellStyle name="標準 16 2 2 2 3 4 5" xfId="4033" xr:uid="{897C85B2-A29C-4610-8DEC-FB4DEE037B0B}"/>
    <cellStyle name="標準 16 2 2 2 3 4 5 2" xfId="8232" xr:uid="{C8AEF767-97B3-4610-A097-941329ADB7D1}"/>
    <cellStyle name="標準 16 2 2 2 3 4 6" xfId="5411" xr:uid="{C9F523B2-6153-41F1-A723-3614285C6102}"/>
    <cellStyle name="標準 16 2 2 2 3 4 7" xfId="6794" xr:uid="{945E9CA0-92E7-48AA-BAAA-B3D2EB983692}"/>
    <cellStyle name="標準 16 2 2 2 3 4 8" xfId="9623" xr:uid="{B874FDFB-9A39-4003-9BCD-936E85D3E440}"/>
    <cellStyle name="標準 16 2 2 2 3 4 9" xfId="11014" xr:uid="{4A165178-9326-48E4-BB9B-BA1E6993C847}"/>
    <cellStyle name="標準 16 2 2 2 3 5" xfId="1384" xr:uid="{1F4EA9BB-D2B1-4CD0-9E4A-9192981B4047}"/>
    <cellStyle name="標準 16 2 2 2 3 5 10" xfId="12456" xr:uid="{DDEE178A-77D8-4C3C-B95F-0FCB4957D492}"/>
    <cellStyle name="標準 16 2 2 2 3 5 11" xfId="13847" xr:uid="{27C12EE1-EC80-47AD-B851-E0382A4C41D1}"/>
    <cellStyle name="標準 16 2 2 2 3 5 2" xfId="3631" xr:uid="{C6200654-F8ED-4B59-834E-8B1F7595DA62}"/>
    <cellStyle name="標準 16 2 2 2 3 5 2 2" xfId="4425" xr:uid="{49E9708A-5F3D-42B6-8DED-0BB303F3D36B}"/>
    <cellStyle name="標準 16 2 2 2 3 5 2 2 2" xfId="8630" xr:uid="{E45A0D4C-59BA-4724-B133-DC33FA837A57}"/>
    <cellStyle name="標準 16 2 2 2 3 5 2 3" xfId="5804" xr:uid="{4AC7EB50-7960-49DA-91B3-CEFE042F4818}"/>
    <cellStyle name="標準 16 2 2 2 3 5 2 4" xfId="7189" xr:uid="{483042DC-C6CA-4BA9-9737-025344BDB28E}"/>
    <cellStyle name="標準 16 2 2 2 3 5 2 5" xfId="10021" xr:uid="{E9475DCA-DA84-4C2F-B1B9-5CB36CFF8A9C}"/>
    <cellStyle name="標準 16 2 2 2 3 5 2 6" xfId="11412" xr:uid="{358FF2B3-F8F2-4950-973C-1EFE15F41DEB}"/>
    <cellStyle name="標準 16 2 2 2 3 5 2 7" xfId="12803" xr:uid="{7E2BDF30-922C-4F76-9BE2-DF71724EF58D}"/>
    <cellStyle name="標準 16 2 2 2 3 5 2 8" xfId="14194" xr:uid="{BEBA9EFC-1451-43C1-B476-3730D34DA529}"/>
    <cellStyle name="標準 16 2 2 2 3 5 3" xfId="1337" xr:uid="{20E2D51C-F5F2-474A-B2BF-DE8A7B56EE2B}"/>
    <cellStyle name="標準 16 2 2 2 3 5 3 2" xfId="4769" xr:uid="{45DEF741-DB1F-4068-9CC7-87667B5036D1}"/>
    <cellStyle name="標準 16 2 2 2 3 5 3 2 2" xfId="8977" xr:uid="{D7041BD8-76B9-4F00-BA1F-F303F48F40B4}"/>
    <cellStyle name="標準 16 2 2 2 3 5 3 3" xfId="6148" xr:uid="{2B30A4CA-DCE1-44CC-AC99-CD763BA2331D}"/>
    <cellStyle name="標準 16 2 2 2 3 5 3 4" xfId="7535" xr:uid="{F13A9219-3350-4855-B8E9-2D7F1D0021F5}"/>
    <cellStyle name="標準 16 2 2 2 3 5 3 5" xfId="10368" xr:uid="{8D1AE5E6-AD92-4D4C-ABEB-B54A59070D81}"/>
    <cellStyle name="標準 16 2 2 2 3 5 3 6" xfId="11759" xr:uid="{0CB6E543-BEC6-4CD2-A1BE-4979DAA2A37C}"/>
    <cellStyle name="標準 16 2 2 2 3 5 3 7" xfId="13150" xr:uid="{BA1570D2-78B0-446F-AD97-F11AA0554A48}"/>
    <cellStyle name="標準 16 2 2 2 3 5 3 8" xfId="14541" xr:uid="{F62E7973-1386-46BB-B877-A51376F3F6B0}"/>
    <cellStyle name="標準 16 2 2 2 3 5 4" xfId="1147" xr:uid="{DED10432-7299-4DA8-8630-7690D60F347D}"/>
    <cellStyle name="標準 16 2 2 2 3 5 4 2" xfId="5115" xr:uid="{B71BED82-3857-4A8E-BCC4-2EABFB0848FB}"/>
    <cellStyle name="標準 16 2 2 2 3 5 4 2 2" xfId="9324" xr:uid="{4681E3BE-0941-4A66-94E4-DD790F0EDBE2}"/>
    <cellStyle name="標準 16 2 2 2 3 5 4 3" xfId="6494" xr:uid="{33C4E287-19E2-4A52-812D-7D112456858B}"/>
    <cellStyle name="標準 16 2 2 2 3 5 4 4" xfId="7882" xr:uid="{4DA9C5E9-5ECF-46C4-9381-49753F967F5F}"/>
    <cellStyle name="標準 16 2 2 2 3 5 4 5" xfId="10715" xr:uid="{2C3B6B9E-7F8A-4F64-9BF3-9020BB0EA62E}"/>
    <cellStyle name="標準 16 2 2 2 3 5 4 6" xfId="12106" xr:uid="{6422CF22-274F-4E23-8632-D3A418FC542F}"/>
    <cellStyle name="標準 16 2 2 2 3 5 4 7" xfId="13497" xr:uid="{41881E17-C040-46E0-AAD6-EBA46D4A1C1D}"/>
    <cellStyle name="標準 16 2 2 2 3 5 4 8" xfId="14888" xr:uid="{810CB44A-DDB9-41CA-85AA-9BCC4BA8FDD0}"/>
    <cellStyle name="標準 16 2 2 2 3 5 5" xfId="4083" xr:uid="{EAB025ED-87A5-4459-9D5D-B4EFF430B33F}"/>
    <cellStyle name="標準 16 2 2 2 3 5 5 2" xfId="8283" xr:uid="{00B07882-6561-4593-B848-E3B366257AD1}"/>
    <cellStyle name="標準 16 2 2 2 3 5 6" xfId="5462" xr:uid="{2B8D7460-9A2A-4D15-9780-70C7313A3B1C}"/>
    <cellStyle name="標準 16 2 2 2 3 5 7" xfId="6845" xr:uid="{A7A7F515-CA1E-446F-9A76-B8B68CCE16C4}"/>
    <cellStyle name="標準 16 2 2 2 3 5 8" xfId="9674" xr:uid="{665AA7A4-E63B-4932-AD63-8347960B0DBE}"/>
    <cellStyle name="標準 16 2 2 2 3 5 9" xfId="11065" xr:uid="{B74CF96C-6A86-476C-855B-70C3B1E32FB7}"/>
    <cellStyle name="標準 16 2 2 2 3 6" xfId="1268" xr:uid="{D02EF03B-09FF-4327-B42A-750BE6081948}"/>
    <cellStyle name="標準 16 2 2 2 3 6 10" xfId="12533" xr:uid="{480EA3BA-D6D6-446E-A604-945B5CEA7316}"/>
    <cellStyle name="標準 16 2 2 2 3 6 11" xfId="13924" xr:uid="{39587D24-B03B-4D95-A68C-69EF28AF95A1}"/>
    <cellStyle name="標準 16 2 2 2 3 6 2" xfId="1739" xr:uid="{20123F3F-738F-4AD3-ACA6-2407A34B95E3}"/>
    <cellStyle name="標準 16 2 2 2 3 6 2 2" xfId="4502" xr:uid="{DAC2154D-5288-4291-8CC9-DAF948FF99AB}"/>
    <cellStyle name="標準 16 2 2 2 3 6 2 2 2" xfId="8707" xr:uid="{13B84811-51B9-4B3C-B1C0-C10F641F75BD}"/>
    <cellStyle name="標準 16 2 2 2 3 6 2 3" xfId="5881" xr:uid="{6ADDCD1F-B845-4311-937E-1D0766131929}"/>
    <cellStyle name="標準 16 2 2 2 3 6 2 4" xfId="7266" xr:uid="{A933D622-D74B-4D95-A801-5741C369BE34}"/>
    <cellStyle name="標準 16 2 2 2 3 6 2 5" xfId="10098" xr:uid="{188EB037-4F9F-4388-A295-F7CA1C869318}"/>
    <cellStyle name="標準 16 2 2 2 3 6 2 6" xfId="11489" xr:uid="{98D1E5F6-30C6-4982-967B-1D49D2094E18}"/>
    <cellStyle name="標準 16 2 2 2 3 6 2 7" xfId="12880" xr:uid="{2104848D-3DD9-4C3E-B23F-0DCB80BE39F3}"/>
    <cellStyle name="標準 16 2 2 2 3 6 2 8" xfId="14271" xr:uid="{14B191B2-55E1-414A-9E8E-BAB23014F329}"/>
    <cellStyle name="標準 16 2 2 2 3 6 3" xfId="3509" xr:uid="{A93216B8-4BAC-46EF-B779-8D4A0B655432}"/>
    <cellStyle name="標準 16 2 2 2 3 6 3 2" xfId="4846" xr:uid="{36982A70-494B-4ECD-A2AB-B8055C88B80A}"/>
    <cellStyle name="標準 16 2 2 2 3 6 3 2 2" xfId="9054" xr:uid="{5C42507F-3370-42CE-81D2-896C553FB895}"/>
    <cellStyle name="標準 16 2 2 2 3 6 3 3" xfId="6225" xr:uid="{16731C3A-7B83-4C1C-AC48-B92E9BA7C27C}"/>
    <cellStyle name="標準 16 2 2 2 3 6 3 4" xfId="7612" xr:uid="{218A3C6F-16E8-4CCF-AAC2-DF9E0B1810B0}"/>
    <cellStyle name="標準 16 2 2 2 3 6 3 5" xfId="10445" xr:uid="{0BB89B87-5C91-4CD0-90A7-9924A3D5B416}"/>
    <cellStyle name="標準 16 2 2 2 3 6 3 6" xfId="11836" xr:uid="{D087A68C-6D76-4D7B-8387-13ABC0DB6119}"/>
    <cellStyle name="標準 16 2 2 2 3 6 3 7" xfId="13227" xr:uid="{A3C56A3D-ECE6-4ED7-B575-B22BDDFCEA8D}"/>
    <cellStyle name="標準 16 2 2 2 3 6 3 8" xfId="14618" xr:uid="{F5938022-8FE5-4723-A980-111DAADD9D7E}"/>
    <cellStyle name="標準 16 2 2 2 3 6 4" xfId="3737" xr:uid="{1E6438F1-3FE6-49E6-884D-02DD0AB634AE}"/>
    <cellStyle name="標準 16 2 2 2 3 6 4 2" xfId="5192" xr:uid="{4564AAC1-8B83-4D6A-85B5-5123AF016CE4}"/>
    <cellStyle name="標準 16 2 2 2 3 6 4 2 2" xfId="9401" xr:uid="{7B17C5FC-1F4E-407B-9582-FEA8884A802D}"/>
    <cellStyle name="標準 16 2 2 2 3 6 4 3" xfId="6571" xr:uid="{EE0B8722-923A-40F5-A673-03DA8A18E042}"/>
    <cellStyle name="標準 16 2 2 2 3 6 4 4" xfId="7959" xr:uid="{AA367FC5-7A31-45C2-9BD9-55C677B43BCE}"/>
    <cellStyle name="標準 16 2 2 2 3 6 4 5" xfId="10792" xr:uid="{8FFB5570-26A6-461E-918A-60249B43ED0F}"/>
    <cellStyle name="標準 16 2 2 2 3 6 4 6" xfId="12183" xr:uid="{9FCAABF6-B752-4A89-90B9-AFD21259630D}"/>
    <cellStyle name="標準 16 2 2 2 3 6 4 7" xfId="13574" xr:uid="{6DCCE431-E1B2-43A7-9F58-EF772D60BC3E}"/>
    <cellStyle name="標準 16 2 2 2 3 6 4 8" xfId="14965" xr:uid="{B9E3D452-3F35-4810-9E68-D865E129D4C6}"/>
    <cellStyle name="標準 16 2 2 2 3 6 5" xfId="4160" xr:uid="{3C058D61-7A92-4616-B45A-741624E17EC7}"/>
    <cellStyle name="標準 16 2 2 2 3 6 5 2" xfId="8360" xr:uid="{92876C85-7D1D-4239-83ED-B27E9ED17DF4}"/>
    <cellStyle name="標準 16 2 2 2 3 6 6" xfId="5539" xr:uid="{BB7CF6CC-E083-44BD-9CF1-2DB15C55E34F}"/>
    <cellStyle name="標準 16 2 2 2 3 6 7" xfId="6922" xr:uid="{14777454-0380-4FB5-8ED2-8E3A95878918}"/>
    <cellStyle name="標準 16 2 2 2 3 6 8" xfId="9751" xr:uid="{740A431C-C706-4DF7-8ADB-19A7DD7B95B3}"/>
    <cellStyle name="標準 16 2 2 2 3 6 9" xfId="11142" xr:uid="{A741CD76-DBEB-4603-867A-25AAA3427072}"/>
    <cellStyle name="標準 16 2 2 2 3 7" xfId="3620" xr:uid="{342F9013-BD58-4CCA-9336-CE9F6C6B33F8}"/>
    <cellStyle name="標準 16 2 2 2 3 7 2" xfId="4216" xr:uid="{809ABD23-0FFA-4D10-8948-DBB9FC1FA11D}"/>
    <cellStyle name="標準 16 2 2 2 3 7 2 2" xfId="8417" xr:uid="{53C29DAF-A1A9-4770-9E16-82C750B885B7}"/>
    <cellStyle name="標準 16 2 2 2 3 7 3" xfId="5595" xr:uid="{D90E4E8B-D342-4EB7-94F1-B7B8C1732B8F}"/>
    <cellStyle name="標準 16 2 2 2 3 7 4" xfId="6979" xr:uid="{712185EE-7A58-490F-9A93-B01DD40F5F87}"/>
    <cellStyle name="標準 16 2 2 2 3 7 5" xfId="9808" xr:uid="{AEBE9CEB-8D04-4365-A99E-BB51B02CA6DE}"/>
    <cellStyle name="標準 16 2 2 2 3 7 6" xfId="11199" xr:uid="{9093E067-B556-48AE-9C8B-408D5B9021B4}"/>
    <cellStyle name="標準 16 2 2 2 3 7 7" xfId="12590" xr:uid="{CBE9B195-90F0-4499-9DEA-07E8F8A97C6E}"/>
    <cellStyle name="標準 16 2 2 2 3 7 8" xfId="13981" xr:uid="{B2B3EB66-E560-4228-A24B-7BFAB9FA4C4D}"/>
    <cellStyle name="標準 16 2 2 2 3 8" xfId="3172" xr:uid="{ADEE0DDF-E363-4127-AD8C-FE09A25711EA}"/>
    <cellStyle name="標準 16 2 2 2 3 8 2" xfId="4567" xr:uid="{8F157F34-C65D-4D30-9296-B9AEF4D8BFA7}"/>
    <cellStyle name="標準 16 2 2 2 3 8 2 2" xfId="8772" xr:uid="{C61817F3-50EF-4096-ABF3-26BBEF3D720E}"/>
    <cellStyle name="標準 16 2 2 2 3 8 3" xfId="5946" xr:uid="{6AC3B1DE-A1B6-4635-8D0D-90E60C0273E7}"/>
    <cellStyle name="標準 16 2 2 2 3 8 4" xfId="7331" xr:uid="{10CB5EFE-5B8E-4E82-B4C6-1A486E8E1198}"/>
    <cellStyle name="標準 16 2 2 2 3 8 5" xfId="10163" xr:uid="{3F579C4E-B636-4FB9-AF41-0973561575E7}"/>
    <cellStyle name="標準 16 2 2 2 3 8 6" xfId="11554" xr:uid="{91C24F16-3A57-453D-9A96-37B2ED8603F1}"/>
    <cellStyle name="標準 16 2 2 2 3 8 7" xfId="12945" xr:uid="{CC97D253-411C-4D40-BDEB-75B3B06BC848}"/>
    <cellStyle name="標準 16 2 2 2 3 8 8" xfId="14336" xr:uid="{8E1C68A5-36B4-42B0-9BC0-0BFF35186C9E}"/>
    <cellStyle name="標準 16 2 2 2 3 9" xfId="1375" xr:uid="{FF9DFF69-0184-4ED3-A4A1-E5C21774975D}"/>
    <cellStyle name="標準 16 2 2 2 3 9 2" xfId="4903" xr:uid="{9CF717DB-49A0-4864-8ADE-EE1B6A1604A0}"/>
    <cellStyle name="標準 16 2 2 2 3 9 2 2" xfId="9111" xr:uid="{A3937291-E0C5-487E-9411-555038378C52}"/>
    <cellStyle name="標準 16 2 2 2 3 9 3" xfId="6282" xr:uid="{F793BCF8-03E9-4B5C-ADDD-2A1A37F84E42}"/>
    <cellStyle name="標準 16 2 2 2 3 9 4" xfId="7669" xr:uid="{4B817F9F-29EB-436C-8AF1-CA5121FF5EF9}"/>
    <cellStyle name="標準 16 2 2 2 3 9 5" xfId="10502" xr:uid="{7DB30A9D-9265-4F04-BD52-4A36E26EF2C8}"/>
    <cellStyle name="標準 16 2 2 2 3 9 6" xfId="11893" xr:uid="{E8F2D8C1-BD1F-45E7-831C-9B8DE935E71C}"/>
    <cellStyle name="標準 16 2 2 2 3 9 7" xfId="13284" xr:uid="{6A4F620A-7F65-4C3D-9B7F-05FDB7B5C866}"/>
    <cellStyle name="標準 16 2 2 2 3 9 8" xfId="14675" xr:uid="{36234415-4970-44BE-A912-35874A34A9C9}"/>
    <cellStyle name="標準 16 2 2 2 4" xfId="2719" xr:uid="{5DA9AE9E-7625-43DB-8646-2D47B48E9BAB}"/>
    <cellStyle name="標準 16 2 2 2 4 10" xfId="3690" xr:uid="{A8FA06C0-3111-48D6-BFF2-4A2682D4257A}"/>
    <cellStyle name="標準 16 2 2 2 4 10 2" xfId="8008" xr:uid="{69E32BB4-54C1-44E7-990E-45796CCF365E}"/>
    <cellStyle name="標準 16 2 2 2 4 11" xfId="5263" xr:uid="{472F3220-F98A-4385-95C7-82A8286DC41A}"/>
    <cellStyle name="標準 16 2 2 2 4 11 2" xfId="8081" xr:uid="{205F2A96-5CE9-43EA-B568-954882434EA8}"/>
    <cellStyle name="標準 16 2 2 2 4 12" xfId="6643" xr:uid="{24E978EB-272D-43BD-B4D7-007BE6FA6E1C}"/>
    <cellStyle name="標準 16 2 2 2 4 13" xfId="9472" xr:uid="{0F947CB3-7138-4B74-A24A-A7A960D228BC}"/>
    <cellStyle name="標準 16 2 2 2 4 14" xfId="10863" xr:uid="{134D6461-6594-43AC-AA09-9216148389CC}"/>
    <cellStyle name="標準 16 2 2 2 4 15" xfId="12254" xr:uid="{6D4BB419-B623-486B-B80A-8DD867A81148}"/>
    <cellStyle name="標準 16 2 2 2 4 16" xfId="13645" xr:uid="{B35AB1A1-71FF-4F1C-88B7-22C12257E86F}"/>
    <cellStyle name="標準 16 2 2 2 4 2" xfId="1221" xr:uid="{F3B4909C-DB1D-4101-8FE1-2CF851249C64}"/>
    <cellStyle name="標準 16 2 2 2 4 2 10" xfId="12305" xr:uid="{EB9DF1BC-C988-4FA0-85C2-A7D26A29D503}"/>
    <cellStyle name="標準 16 2 2 2 4 2 11" xfId="13696" xr:uid="{70894F18-4822-4AAE-B48A-CD0B3A51343E}"/>
    <cellStyle name="標準 16 2 2 2 4 2 2" xfId="3936" xr:uid="{0BAE10CE-DEDC-4C96-99D4-85CB0ADF35CF}"/>
    <cellStyle name="標準 16 2 2 2 4 2 2 2" xfId="4277" xr:uid="{6FE8B27B-E3D0-46CA-9E11-DFF74C48BEBA}"/>
    <cellStyle name="標準 16 2 2 2 4 2 2 2 2" xfId="8479" xr:uid="{4E14D33A-1529-429B-9036-7D74BEBD32E2}"/>
    <cellStyle name="標準 16 2 2 2 4 2 2 3" xfId="5656" xr:uid="{945E4297-2F8A-4B46-A9D0-424B39422FA0}"/>
    <cellStyle name="標準 16 2 2 2 4 2 2 4" xfId="7040" xr:uid="{184C37DE-50B3-44F5-8B5E-484BD06DDAFF}"/>
    <cellStyle name="標準 16 2 2 2 4 2 2 5" xfId="9870" xr:uid="{CDEE4D9E-856B-48A1-89E9-93472783EB49}"/>
    <cellStyle name="標準 16 2 2 2 4 2 2 6" xfId="11261" xr:uid="{6D9790D9-38ED-4AC6-B953-71EED29B49C2}"/>
    <cellStyle name="標準 16 2 2 2 4 2 2 7" xfId="12652" xr:uid="{C1C96FFE-2F7A-4B79-B0EE-424DC8D59C5A}"/>
    <cellStyle name="標準 16 2 2 2 4 2 2 8" xfId="14043" xr:uid="{128C06E8-219C-48E6-9237-B4ECA09243E6}"/>
    <cellStyle name="標準 16 2 2 2 4 2 3" xfId="2212" xr:uid="{97C9FBB1-CDA2-4F79-920E-A083DCDF2122}"/>
    <cellStyle name="標準 16 2 2 2 4 2 3 2" xfId="4620" xr:uid="{F4E2076E-4386-47EE-82C5-A32C9E211158}"/>
    <cellStyle name="標準 16 2 2 2 4 2 3 2 2" xfId="8826" xr:uid="{3F35C705-AD18-4B01-8CB4-91E59E5046AF}"/>
    <cellStyle name="標準 16 2 2 2 4 2 3 3" xfId="5999" xr:uid="{A57E2F4F-F107-40D4-AAB9-EE52CFE2D9BF}"/>
    <cellStyle name="標準 16 2 2 2 4 2 3 4" xfId="7384" xr:uid="{88C70991-9868-48EF-917E-AA1E6EBA5523}"/>
    <cellStyle name="標準 16 2 2 2 4 2 3 5" xfId="10217" xr:uid="{AEA64A79-03B6-4149-AB23-45BFF0F2DA10}"/>
    <cellStyle name="標準 16 2 2 2 4 2 3 6" xfId="11608" xr:uid="{20A8EB84-9DA9-47EA-AD80-0FA112582A83}"/>
    <cellStyle name="標準 16 2 2 2 4 2 3 7" xfId="12999" xr:uid="{5CAAF66F-F155-4024-8A1B-ACC41464646B}"/>
    <cellStyle name="標準 16 2 2 2 4 2 3 8" xfId="14390" xr:uid="{FBE3033F-8917-4E3D-AA86-57891CAA0503}"/>
    <cellStyle name="標準 16 2 2 2 4 2 4" xfId="1593" xr:uid="{A346F325-8C9B-4563-9D30-9E0F024EC660}"/>
    <cellStyle name="標準 16 2 2 2 4 2 4 2" xfId="4964" xr:uid="{B1B7C8D9-6D6F-4997-9574-34FA52544014}"/>
    <cellStyle name="標準 16 2 2 2 4 2 4 2 2" xfId="9173" xr:uid="{BC01E8BF-2A61-4315-B2E5-C2EA19AFA8EC}"/>
    <cellStyle name="標準 16 2 2 2 4 2 4 3" xfId="6343" xr:uid="{66847FC7-ACD4-4749-84C6-B525198F7BBF}"/>
    <cellStyle name="標準 16 2 2 2 4 2 4 4" xfId="7731" xr:uid="{922CDCD5-D03B-4E09-9A83-0DFA18AF700B}"/>
    <cellStyle name="標準 16 2 2 2 4 2 4 5" xfId="10564" xr:uid="{B473A479-6881-4432-A213-C77CF6455564}"/>
    <cellStyle name="標準 16 2 2 2 4 2 4 6" xfId="11955" xr:uid="{B96356BE-6FFA-48F1-9AC6-36BF6FA44DD9}"/>
    <cellStyle name="標準 16 2 2 2 4 2 4 7" xfId="13346" xr:uid="{E8F0D48F-2D7D-40F8-B2BC-B8A989D16F5E}"/>
    <cellStyle name="標準 16 2 2 2 4 2 4 8" xfId="14737" xr:uid="{3119D412-4835-45ED-BDB1-2C2CFED2EA89}"/>
    <cellStyle name="標準 16 2 2 2 4 2 5" xfId="3753" xr:uid="{07A35D9F-E5AE-4966-919E-68334E516D1B}"/>
    <cellStyle name="標準 16 2 2 2 4 2 5 2" xfId="8132" xr:uid="{422E101B-FF96-4E1C-933D-B5C3E52922E4}"/>
    <cellStyle name="標準 16 2 2 2 4 2 6" xfId="5313" xr:uid="{EEA7065F-D884-45E2-B8D8-B39F6B75DB3A}"/>
    <cellStyle name="標準 16 2 2 2 4 2 7" xfId="6694" xr:uid="{C2CE1DC9-60B2-4326-9C0E-842555F5C4D3}"/>
    <cellStyle name="標準 16 2 2 2 4 2 8" xfId="9523" xr:uid="{3FF86359-6E9D-4D52-ADDE-07CCD1112DE3}"/>
    <cellStyle name="標準 16 2 2 2 4 2 9" xfId="10914" xr:uid="{7D60E1C2-3FEB-42A7-928A-E18B40D21C76}"/>
    <cellStyle name="標準 16 2 2 2 4 3" xfId="1236" xr:uid="{72BE1BCE-E33B-4164-ABC3-048AFBD03338}"/>
    <cellStyle name="標準 16 2 2 2 4 3 10" xfId="12356" xr:uid="{8FCD6F4F-B3A1-4858-8BDB-FDFDDAC012BD}"/>
    <cellStyle name="標準 16 2 2 2 4 3 11" xfId="13747" xr:uid="{7A843C13-55F1-4551-B3EC-04D102035DE0}"/>
    <cellStyle name="標準 16 2 2 2 4 3 2" xfId="3335" xr:uid="{317866C2-4756-4282-9292-EE1EFA99CFA5}"/>
    <cellStyle name="標準 16 2 2 2 4 3 2 2" xfId="4327" xr:uid="{EA1BA474-A5F4-48D7-A996-AD7BE68C9598}"/>
    <cellStyle name="標準 16 2 2 2 4 3 2 2 2" xfId="8530" xr:uid="{4264D266-CE3D-48A1-8DB5-D2763A6218EC}"/>
    <cellStyle name="標準 16 2 2 2 4 3 2 3" xfId="5706" xr:uid="{ED474750-3347-402B-953B-5B3B82E981BF}"/>
    <cellStyle name="標準 16 2 2 2 4 3 2 4" xfId="7090" xr:uid="{AD3DF897-B7C5-4DF4-84B4-8579D5D1EB47}"/>
    <cellStyle name="標準 16 2 2 2 4 3 2 5" xfId="9921" xr:uid="{46FBE523-019F-4AA0-A6C6-53D82D9EB5A7}"/>
    <cellStyle name="標準 16 2 2 2 4 3 2 6" xfId="11312" xr:uid="{355D1975-13E8-42E0-B653-6CC1ADCD81D6}"/>
    <cellStyle name="標準 16 2 2 2 4 3 2 7" xfId="12703" xr:uid="{167BE084-5D5D-49BF-B723-47E477C0E0CB}"/>
    <cellStyle name="標準 16 2 2 2 4 3 2 8" xfId="14094" xr:uid="{F0CE76F6-F90F-4D70-A091-BE48AF400D62}"/>
    <cellStyle name="標準 16 2 2 2 4 3 3" xfId="3653" xr:uid="{DCD438B1-D9DC-408F-BB42-147AD3978D57}"/>
    <cellStyle name="標準 16 2 2 2 4 3 3 2" xfId="4670" xr:uid="{77D8010F-9E93-49F5-81E0-D1339454329E}"/>
    <cellStyle name="標準 16 2 2 2 4 3 3 2 2" xfId="8877" xr:uid="{45B040FF-7171-4124-A270-B60A1EDA4B46}"/>
    <cellStyle name="標準 16 2 2 2 4 3 3 3" xfId="6049" xr:uid="{C7C525AB-C4CF-40BA-8F60-371F9C5FE65A}"/>
    <cellStyle name="標準 16 2 2 2 4 3 3 4" xfId="7435" xr:uid="{86DD3197-1912-4B75-90F5-FD743B4A1B2A}"/>
    <cellStyle name="標準 16 2 2 2 4 3 3 5" xfId="10268" xr:uid="{02E767C2-9D62-4593-BDB0-DB47ACBB8BD2}"/>
    <cellStyle name="標準 16 2 2 2 4 3 3 6" xfId="11659" xr:uid="{D62FA655-BB7C-4BFF-8201-6CF2FD6E74A0}"/>
    <cellStyle name="標準 16 2 2 2 4 3 3 7" xfId="13050" xr:uid="{B8EC5447-FE11-4673-9AA5-729E2DEF6DCA}"/>
    <cellStyle name="標準 16 2 2 2 4 3 3 8" xfId="14441" xr:uid="{C8417F74-2C85-4D0D-AC68-BAA1129C6498}"/>
    <cellStyle name="標準 16 2 2 2 4 3 4" xfId="1410" xr:uid="{5DE4552E-B4CC-4BE8-A271-8FE30544B993}"/>
    <cellStyle name="標準 16 2 2 2 4 3 4 2" xfId="5015" xr:uid="{5ADE6576-2F93-4563-83D0-0207C4F5286A}"/>
    <cellStyle name="標準 16 2 2 2 4 3 4 2 2" xfId="9224" xr:uid="{C3B71584-81FA-45F2-BFDD-7A1F44D34859}"/>
    <cellStyle name="標準 16 2 2 2 4 3 4 3" xfId="6394" xr:uid="{40BC5814-1153-42E9-B38A-BC7FE2037B67}"/>
    <cellStyle name="標準 16 2 2 2 4 3 4 4" xfId="7782" xr:uid="{4AEA133B-E328-45C2-B2ED-C5822B3B877A}"/>
    <cellStyle name="標準 16 2 2 2 4 3 4 5" xfId="10615" xr:uid="{0C8B1CF3-C6AD-43C0-9491-3E18B64401F3}"/>
    <cellStyle name="標準 16 2 2 2 4 3 4 6" xfId="12006" xr:uid="{764CC9B8-194A-4BDF-ACA9-7C051AB83C6C}"/>
    <cellStyle name="標準 16 2 2 2 4 3 4 7" xfId="13397" xr:uid="{458168B6-C9BF-4A4F-83F2-0A89E65F9484}"/>
    <cellStyle name="標準 16 2 2 2 4 3 4 8" xfId="14788" xr:uid="{3795D3C9-07D8-4786-B732-6377A7034659}"/>
    <cellStyle name="標準 16 2 2 2 4 3 5" xfId="3985" xr:uid="{C73C5FAC-8778-41EF-AB05-0BFA3FBBF34A}"/>
    <cellStyle name="標準 16 2 2 2 4 3 5 2" xfId="8183" xr:uid="{F33650AE-3AC5-4717-9169-0CD64E903EDE}"/>
    <cellStyle name="標準 16 2 2 2 4 3 6" xfId="5363" xr:uid="{5446F77B-8DED-4130-8202-654E565109C1}"/>
    <cellStyle name="標準 16 2 2 2 4 3 7" xfId="6745" xr:uid="{E799238C-AFFB-45F5-B262-5D9443BA9B32}"/>
    <cellStyle name="標準 16 2 2 2 4 3 8" xfId="9574" xr:uid="{10879781-CBD4-4AAB-B84B-CBCDDBB65F4D}"/>
    <cellStyle name="標準 16 2 2 2 4 3 9" xfId="10965" xr:uid="{FA49867A-A8BC-4858-B08A-5B081B75F188}"/>
    <cellStyle name="標準 16 2 2 2 4 4" xfId="2214" xr:uid="{C857B0BA-EEE3-4CEB-9C67-1FFEF4F1E24E}"/>
    <cellStyle name="標準 16 2 2 2 4 4 10" xfId="12416" xr:uid="{D487A24B-E72D-4D82-96D8-9D84E7D3C30B}"/>
    <cellStyle name="標準 16 2 2 2 4 4 11" xfId="13807" xr:uid="{21836C72-1FE0-4BD3-93FC-1866D1815FC9}"/>
    <cellStyle name="標準 16 2 2 2 4 4 2" xfId="1594" xr:uid="{C1358151-3AE5-4A21-9468-015A083C2F6F}"/>
    <cellStyle name="標準 16 2 2 2 4 4 2 2" xfId="4386" xr:uid="{5129A694-FDB2-4496-A389-2CA64EC6E839}"/>
    <cellStyle name="標準 16 2 2 2 4 4 2 2 2" xfId="8590" xr:uid="{8413E50D-C36F-4BDB-A742-CD7C884D4913}"/>
    <cellStyle name="標準 16 2 2 2 4 4 2 3" xfId="5765" xr:uid="{ED8A6804-AA84-4D7E-B784-4A89E4C6B0D1}"/>
    <cellStyle name="標準 16 2 2 2 4 4 2 4" xfId="7149" xr:uid="{798882D3-1551-43BA-9849-D56EC2EE5324}"/>
    <cellStyle name="標準 16 2 2 2 4 4 2 5" xfId="9981" xr:uid="{9D94978A-0709-4BFD-A1D6-1E30EABBCA62}"/>
    <cellStyle name="標準 16 2 2 2 4 4 2 6" xfId="11372" xr:uid="{7B8B7AA6-712A-4F06-99CF-0B758220125A}"/>
    <cellStyle name="標準 16 2 2 2 4 4 2 7" xfId="12763" xr:uid="{AB9E33EE-96AF-4801-BE8D-E04FEB072C2C}"/>
    <cellStyle name="標準 16 2 2 2 4 4 2 8" xfId="14154" xr:uid="{93E543B1-C73B-4AF9-894B-8DFBB2598D82}"/>
    <cellStyle name="標準 16 2 2 2 4 4 3" xfId="3595" xr:uid="{86F1D016-0D7D-4A73-B21B-181CE1EA6ED1}"/>
    <cellStyle name="標準 16 2 2 2 4 4 3 2" xfId="4729" xr:uid="{21B12C67-0DBD-40FD-9E08-F0923B865D3B}"/>
    <cellStyle name="標準 16 2 2 2 4 4 3 2 2" xfId="8937" xr:uid="{E39A0A5B-FBE1-4696-8855-5ADD4CC9AA76}"/>
    <cellStyle name="標準 16 2 2 2 4 4 3 3" xfId="6108" xr:uid="{52B86A73-1B03-4DB6-8128-963755499174}"/>
    <cellStyle name="標準 16 2 2 2 4 4 3 4" xfId="7495" xr:uid="{FDE393AC-C86B-4DEF-B8DA-32D0389A54AE}"/>
    <cellStyle name="標準 16 2 2 2 4 4 3 5" xfId="10328" xr:uid="{737F2E50-F388-4D4D-9A70-EC5FF15CC6AA}"/>
    <cellStyle name="標準 16 2 2 2 4 4 3 6" xfId="11719" xr:uid="{6D55C2BA-B2A6-4100-943F-DC3A058BEA06}"/>
    <cellStyle name="標準 16 2 2 2 4 4 3 7" xfId="13110" xr:uid="{A205E691-9DF6-49C7-B26A-136F5AD6A79C}"/>
    <cellStyle name="標準 16 2 2 2 4 4 3 8" xfId="14501" xr:uid="{516BBFB6-A256-414A-8136-E3D077AA50FC}"/>
    <cellStyle name="標準 16 2 2 2 4 4 4" xfId="1341" xr:uid="{3449D1F9-464C-4E22-8930-C2C1A6A0E86E}"/>
    <cellStyle name="標準 16 2 2 2 4 4 4 2" xfId="5075" xr:uid="{C554A58A-0B76-49FE-89EC-FE9D8281669E}"/>
    <cellStyle name="標準 16 2 2 2 4 4 4 2 2" xfId="9284" xr:uid="{3044E653-88D3-4AC6-B523-7B2986C274FC}"/>
    <cellStyle name="標準 16 2 2 2 4 4 4 3" xfId="6454" xr:uid="{0538DF30-9530-44EE-90C8-9FA64A2E887B}"/>
    <cellStyle name="標準 16 2 2 2 4 4 4 4" xfId="7842" xr:uid="{FA4FA4B6-607D-4D7E-8316-E63F5867A62A}"/>
    <cellStyle name="標準 16 2 2 2 4 4 4 5" xfId="10675" xr:uid="{86936DA4-3957-4BF6-BACB-E91174B4DB95}"/>
    <cellStyle name="標準 16 2 2 2 4 4 4 6" xfId="12066" xr:uid="{CB88F5C1-E482-4D42-A227-F6AA81D15140}"/>
    <cellStyle name="標準 16 2 2 2 4 4 4 7" xfId="13457" xr:uid="{FE8ABE73-6371-425D-ABF0-1E9F3D7AA92B}"/>
    <cellStyle name="標準 16 2 2 2 4 4 4 8" xfId="14848" xr:uid="{95E820F3-EB8F-49F6-A9C5-316AB34C2BD0}"/>
    <cellStyle name="標準 16 2 2 2 4 4 5" xfId="4044" xr:uid="{BC3BC690-5D53-4C22-8ACD-872A37BDB50F}"/>
    <cellStyle name="標準 16 2 2 2 4 4 5 2" xfId="8243" xr:uid="{C8DA8BD2-14A7-4833-97A1-408B140967D0}"/>
    <cellStyle name="標準 16 2 2 2 4 4 6" xfId="5422" xr:uid="{F7F71839-99FE-451B-AAD3-0BFE40A32856}"/>
    <cellStyle name="標準 16 2 2 2 4 4 7" xfId="6805" xr:uid="{CCCAC3B5-1CE9-4472-9130-7759B2415F0F}"/>
    <cellStyle name="標準 16 2 2 2 4 4 8" xfId="9634" xr:uid="{E07B5807-C052-4F60-954E-434717C34E5B}"/>
    <cellStyle name="標準 16 2 2 2 4 4 9" xfId="11025" xr:uid="{716081D6-6B77-4FF6-885D-743038097D35}"/>
    <cellStyle name="標準 16 2 2 2 4 5" xfId="1289" xr:uid="{9DEA1837-7386-465D-8E3E-FA505D5EF739}"/>
    <cellStyle name="標準 16 2 2 2 4 5 10" xfId="12467" xr:uid="{166F32F5-9E61-4FC8-8A66-959E5858C531}"/>
    <cellStyle name="標準 16 2 2 2 4 5 11" xfId="13858" xr:uid="{3BEB33E0-187C-4AF5-B4B2-742B36CD60E6}"/>
    <cellStyle name="標準 16 2 2 2 4 5 2" xfId="1134" xr:uid="{D237DB6F-3706-43FB-A6D6-D4398B275A8B}"/>
    <cellStyle name="標準 16 2 2 2 4 5 2 2" xfId="4436" xr:uid="{23E7495F-7DB8-4407-BFB2-3F398EC29774}"/>
    <cellStyle name="標準 16 2 2 2 4 5 2 2 2" xfId="8641" xr:uid="{BE71059A-81A1-4539-9CB4-F2CB48A468DA}"/>
    <cellStyle name="標準 16 2 2 2 4 5 2 3" xfId="5815" xr:uid="{A4E6AC61-7A1C-49F4-8A19-3B57474A161E}"/>
    <cellStyle name="標準 16 2 2 2 4 5 2 4" xfId="7200" xr:uid="{E4EF51AF-2501-4FC4-BC6E-00751ECD8D61}"/>
    <cellStyle name="標準 16 2 2 2 4 5 2 5" xfId="10032" xr:uid="{02294BA5-A76D-4CB7-9BDD-AF55D5BF88CA}"/>
    <cellStyle name="標準 16 2 2 2 4 5 2 6" xfId="11423" xr:uid="{884F1E5F-2822-4FB0-805D-906BDA26A2EC}"/>
    <cellStyle name="標準 16 2 2 2 4 5 2 7" xfId="12814" xr:uid="{6CCEFA7E-628D-4954-8F88-BD58C1C02019}"/>
    <cellStyle name="標準 16 2 2 2 4 5 2 8" xfId="14205" xr:uid="{5290BE6F-64E6-4DFE-AE37-A7AE28AEA6B0}"/>
    <cellStyle name="標準 16 2 2 2 4 5 3" xfId="1270" xr:uid="{C87A584B-4028-4386-9260-A4D31967F4E0}"/>
    <cellStyle name="標準 16 2 2 2 4 5 3 2" xfId="4780" xr:uid="{56380720-A8B6-45BF-8B77-45D853DCE8BC}"/>
    <cellStyle name="標準 16 2 2 2 4 5 3 2 2" xfId="8988" xr:uid="{ACCB8337-6D9E-4A79-8104-144C5672DDBC}"/>
    <cellStyle name="標準 16 2 2 2 4 5 3 3" xfId="6159" xr:uid="{0C68A188-F936-410B-9FCF-0359E7B3F922}"/>
    <cellStyle name="標準 16 2 2 2 4 5 3 4" xfId="7546" xr:uid="{124A4AEE-03B5-4D60-A404-4D01D22EAC66}"/>
    <cellStyle name="標準 16 2 2 2 4 5 3 5" xfId="10379" xr:uid="{1E4EEDDC-7727-4E37-B5CE-61421A39046D}"/>
    <cellStyle name="標準 16 2 2 2 4 5 3 6" xfId="11770" xr:uid="{CCDA8C0D-10D9-4F97-ABC2-8098B246CAB3}"/>
    <cellStyle name="標準 16 2 2 2 4 5 3 7" xfId="13161" xr:uid="{272F8D08-1124-40C3-8D46-9AF01D47C4E9}"/>
    <cellStyle name="標準 16 2 2 2 4 5 3 8" xfId="14552" xr:uid="{CBC2FC8F-9713-4B18-BE95-0C2BA9F8BD01}"/>
    <cellStyle name="標準 16 2 2 2 4 5 4" xfId="3770" xr:uid="{68561F73-E14B-4DBC-AC9D-C58BDD055776}"/>
    <cellStyle name="標準 16 2 2 2 4 5 4 2" xfId="5126" xr:uid="{ACD46175-7156-4CAD-A8BF-17D5F50F580A}"/>
    <cellStyle name="標準 16 2 2 2 4 5 4 2 2" xfId="9335" xr:uid="{1ED21196-70E9-447A-A7F7-3379E03A9A99}"/>
    <cellStyle name="標準 16 2 2 2 4 5 4 3" xfId="6505" xr:uid="{7B62D3BE-507D-4385-9BC6-7FB8AD543603}"/>
    <cellStyle name="標準 16 2 2 2 4 5 4 4" xfId="7893" xr:uid="{DE9178D4-647A-4EE6-AEB1-007DB7F5C6E7}"/>
    <cellStyle name="標準 16 2 2 2 4 5 4 5" xfId="10726" xr:uid="{5C157C8D-5ECE-41A3-B1A9-DFF6994E6C07}"/>
    <cellStyle name="標準 16 2 2 2 4 5 4 6" xfId="12117" xr:uid="{E8AD5EF6-A9B4-4CE8-A63C-8EA07AAA5CDA}"/>
    <cellStyle name="標準 16 2 2 2 4 5 4 7" xfId="13508" xr:uid="{2BF296EC-2C41-4297-9460-BE73B782C2A9}"/>
    <cellStyle name="標準 16 2 2 2 4 5 4 8" xfId="14899" xr:uid="{81F14BF7-8C9A-45AC-8AA1-994ED50308A5}"/>
    <cellStyle name="標準 16 2 2 2 4 5 5" xfId="4094" xr:uid="{F3F85489-8224-4B6F-8DC8-97650B5BDF27}"/>
    <cellStyle name="標準 16 2 2 2 4 5 5 2" xfId="8294" xr:uid="{6E052F17-DDF5-4B9E-A3EE-092CD1840725}"/>
    <cellStyle name="標準 16 2 2 2 4 5 6" xfId="5473" xr:uid="{E489F5C8-3F9C-4705-AF6E-0EE67762410D}"/>
    <cellStyle name="標準 16 2 2 2 4 5 7" xfId="6856" xr:uid="{9EB35BC9-014D-4A68-B669-70BE6466BD57}"/>
    <cellStyle name="標準 16 2 2 2 4 5 8" xfId="9685" xr:uid="{A2119FE8-F61C-493C-846D-ACEC2DE29846}"/>
    <cellStyle name="標準 16 2 2 2 4 5 9" xfId="11076" xr:uid="{F716503D-BD70-4E37-9FDD-8ADCA739A313}"/>
    <cellStyle name="標準 16 2 2 2 4 6" xfId="1132" xr:uid="{71C7BCFD-1C57-4EA8-A4C7-1ADEC3BAAACA}"/>
    <cellStyle name="標準 16 2 2 2 4 6 10" xfId="12544" xr:uid="{85A447AC-1A3E-495B-84D7-CC83FD2CA87F}"/>
    <cellStyle name="標準 16 2 2 2 4 6 11" xfId="13935" xr:uid="{17DAFBD5-83DE-40DA-ABB5-6E8E2695A382}"/>
    <cellStyle name="標準 16 2 2 2 4 6 2" xfId="1276" xr:uid="{62E8C4DF-DE94-473D-8E57-F209DD3FDD09}"/>
    <cellStyle name="標準 16 2 2 2 4 6 2 2" xfId="4513" xr:uid="{A407DC26-F273-400B-8D46-AAB59B5F2061}"/>
    <cellStyle name="標準 16 2 2 2 4 6 2 2 2" xfId="8718" xr:uid="{D86E8D49-3C96-4CAE-8891-8D7C5217D096}"/>
    <cellStyle name="標準 16 2 2 2 4 6 2 3" xfId="5892" xr:uid="{A4D5174B-951E-47D3-AE71-E5FCD132980F}"/>
    <cellStyle name="標準 16 2 2 2 4 6 2 4" xfId="7277" xr:uid="{F0DD1516-C727-4541-8D5D-359188922667}"/>
    <cellStyle name="標準 16 2 2 2 4 6 2 5" xfId="10109" xr:uid="{24364DAA-806F-4362-A86B-7598A4B46ACF}"/>
    <cellStyle name="標準 16 2 2 2 4 6 2 6" xfId="11500" xr:uid="{4CA6D168-D7C6-4827-A767-CD466CBCEBA4}"/>
    <cellStyle name="標準 16 2 2 2 4 6 2 7" xfId="12891" xr:uid="{B6CB3DE7-A52A-4BDE-8287-7DFCCDB9C5CF}"/>
    <cellStyle name="標準 16 2 2 2 4 6 2 8" xfId="14282" xr:uid="{1DA559DB-1BC5-4F7A-BD82-4BEAA3C26DB9}"/>
    <cellStyle name="標準 16 2 2 2 4 6 3" xfId="3849" xr:uid="{7B29BA8E-97AC-4526-A475-8D6C5BB50B0D}"/>
    <cellStyle name="標準 16 2 2 2 4 6 3 2" xfId="4857" xr:uid="{5F8682DC-7322-456C-82AA-547CE271D92A}"/>
    <cellStyle name="標準 16 2 2 2 4 6 3 2 2" xfId="9065" xr:uid="{A1265709-DBCE-493A-9F3E-1580782C6806}"/>
    <cellStyle name="標準 16 2 2 2 4 6 3 3" xfId="6236" xr:uid="{C1D518B2-3136-4267-80BE-92F6C424260E}"/>
    <cellStyle name="標準 16 2 2 2 4 6 3 4" xfId="7623" xr:uid="{C69DC8F5-FFDC-4D49-901F-7615BE543F2B}"/>
    <cellStyle name="標準 16 2 2 2 4 6 3 5" xfId="10456" xr:uid="{75CB1F1C-81A0-4CCF-A37D-94135DB69FB3}"/>
    <cellStyle name="標準 16 2 2 2 4 6 3 6" xfId="11847" xr:uid="{4027E8B4-75C0-4589-A74B-B5FF19BD3243}"/>
    <cellStyle name="標準 16 2 2 2 4 6 3 7" xfId="13238" xr:uid="{2C12704C-C347-4469-9D15-4E6F3AF6CE54}"/>
    <cellStyle name="標準 16 2 2 2 4 6 3 8" xfId="14629" xr:uid="{5D3A92D0-8D0E-4072-A253-9B737D5D43A2}"/>
    <cellStyle name="標準 16 2 2 2 4 6 4" xfId="1620" xr:uid="{0AB648CF-BC9C-4E68-9D4F-B4BBFEC1930F}"/>
    <cellStyle name="標準 16 2 2 2 4 6 4 2" xfId="5203" xr:uid="{98C9C09E-480A-4F21-BB5D-C7582C77382F}"/>
    <cellStyle name="標準 16 2 2 2 4 6 4 2 2" xfId="9412" xr:uid="{746D1632-9569-452F-B75F-8FA09D48322C}"/>
    <cellStyle name="標準 16 2 2 2 4 6 4 3" xfId="6582" xr:uid="{EC27ECC7-E0E2-4B67-AAB3-8D29FF4B69CF}"/>
    <cellStyle name="標準 16 2 2 2 4 6 4 4" xfId="7970" xr:uid="{B34DDE8F-E326-4F5A-93FC-8FCD9B921F71}"/>
    <cellStyle name="標準 16 2 2 2 4 6 4 5" xfId="10803" xr:uid="{49F73277-4DC9-48E8-A025-845FEA48AD1B}"/>
    <cellStyle name="標準 16 2 2 2 4 6 4 6" xfId="12194" xr:uid="{AC260A55-19DC-46F6-82D9-D76D6C68005C}"/>
    <cellStyle name="標準 16 2 2 2 4 6 4 7" xfId="13585" xr:uid="{B8F4CF7E-1022-42E2-A59E-5C9002AE8F05}"/>
    <cellStyle name="標準 16 2 2 2 4 6 4 8" xfId="14976" xr:uid="{F28F9C41-94C4-46C5-B5B1-7AF4A4BF17DC}"/>
    <cellStyle name="標準 16 2 2 2 4 6 5" xfId="4171" xr:uid="{511FF3CA-6B33-4676-A6CE-D3208ADF138B}"/>
    <cellStyle name="標準 16 2 2 2 4 6 5 2" xfId="8371" xr:uid="{0A14EE88-EBE0-4148-8E76-5DA437C5564B}"/>
    <cellStyle name="標準 16 2 2 2 4 6 6" xfId="5550" xr:uid="{0CEC6048-3488-4A24-96EF-B5A3AEE3F472}"/>
    <cellStyle name="標準 16 2 2 2 4 6 7" xfId="6933" xr:uid="{3897196D-83BB-47BD-87E4-CC199812A186}"/>
    <cellStyle name="標準 16 2 2 2 4 6 8" xfId="9762" xr:uid="{9EC78FBB-183F-45ED-8AA0-E748B90FA755}"/>
    <cellStyle name="標準 16 2 2 2 4 6 9" xfId="11153" xr:uid="{8A102329-B601-40B8-B5C3-6858D5D0FA59}"/>
    <cellStyle name="標準 16 2 2 2 4 7" xfId="3635" xr:uid="{7C6E8163-D9F5-47F5-ADED-165A48E31938}"/>
    <cellStyle name="標準 16 2 2 2 4 7 2" xfId="4227" xr:uid="{BCC0899E-8F73-452C-8F13-DCF5D0F8BA65}"/>
    <cellStyle name="標準 16 2 2 2 4 7 2 2" xfId="8428" xr:uid="{9C57B485-9E6A-4A6A-A651-8C3C353D246A}"/>
    <cellStyle name="標準 16 2 2 2 4 7 3" xfId="5606" xr:uid="{E1D59D71-CF8E-40E2-A268-40110F7BB514}"/>
    <cellStyle name="標準 16 2 2 2 4 7 4" xfId="6990" xr:uid="{A862B26F-A079-469A-922F-834C95EFFE53}"/>
    <cellStyle name="標準 16 2 2 2 4 7 5" xfId="9819" xr:uid="{EB11C746-11F2-463D-AFCF-C928A3C4B2EF}"/>
    <cellStyle name="標準 16 2 2 2 4 7 6" xfId="11210" xr:uid="{14576805-486C-4A95-BDC9-7580069C873E}"/>
    <cellStyle name="標準 16 2 2 2 4 7 7" xfId="12601" xr:uid="{EF61266B-EC31-4551-BD11-CCA2DD9A99D0}"/>
    <cellStyle name="標準 16 2 2 2 4 7 8" xfId="13992" xr:uid="{58D9105C-025F-420D-BF7F-3ABE68581FBE}"/>
    <cellStyle name="標準 16 2 2 2 4 8" xfId="1683" xr:uid="{95735DD1-9C60-4516-9B96-95918548FA11}"/>
    <cellStyle name="標準 16 2 2 2 4 8 2" xfId="4578" xr:uid="{45623D73-09FB-4249-91BC-A289518AD93D}"/>
    <cellStyle name="標準 16 2 2 2 4 8 2 2" xfId="8783" xr:uid="{535DDD0C-1BA4-4938-9CC7-10F9FDFFA64D}"/>
    <cellStyle name="標準 16 2 2 2 4 8 3" xfId="5957" xr:uid="{17D1B819-7B7F-43F8-B2B3-72C1EF5E3152}"/>
    <cellStyle name="標準 16 2 2 2 4 8 4" xfId="7342" xr:uid="{49FE09B9-CBDF-44B8-86E1-9116E62DD3A1}"/>
    <cellStyle name="標準 16 2 2 2 4 8 5" xfId="10174" xr:uid="{EAD00E9C-9498-4AD7-8CC2-4EB9E2F0144D}"/>
    <cellStyle name="標準 16 2 2 2 4 8 6" xfId="11565" xr:uid="{1C269F23-24E2-4F0D-826F-CB4063724A51}"/>
    <cellStyle name="標準 16 2 2 2 4 8 7" xfId="12956" xr:uid="{01FAF04F-F1CD-4CAC-BA35-682C77D89657}"/>
    <cellStyle name="標準 16 2 2 2 4 8 8" xfId="14347" xr:uid="{13B63960-6F94-41BA-BF55-CE63AED77455}"/>
    <cellStyle name="標準 16 2 2 2 4 9" xfId="1432" xr:uid="{C107A40B-A70A-44B0-AA51-E06995396924}"/>
    <cellStyle name="標準 16 2 2 2 4 9 2" xfId="4914" xr:uid="{C3C9E998-0E48-451B-A734-43EE56A5D512}"/>
    <cellStyle name="標準 16 2 2 2 4 9 2 2" xfId="9122" xr:uid="{95D80E5C-40B6-4AD4-9CCE-599E92FAE362}"/>
    <cellStyle name="標準 16 2 2 2 4 9 3" xfId="6293" xr:uid="{F5D2D4E2-A17D-4046-BB67-571096CDC010}"/>
    <cellStyle name="標準 16 2 2 2 4 9 4" xfId="7680" xr:uid="{CE23A403-7563-475C-AA0D-823DD5D3CCAD}"/>
    <cellStyle name="標準 16 2 2 2 4 9 5" xfId="10513" xr:uid="{9BBC21FE-0898-418A-978B-85DA251DA6FF}"/>
    <cellStyle name="標準 16 2 2 2 4 9 6" xfId="11904" xr:uid="{9AE862B0-DBED-45E8-A49E-F5B7D79B26C4}"/>
    <cellStyle name="標準 16 2 2 2 4 9 7" xfId="13295" xr:uid="{40F69174-8070-4269-A88C-011753D29111}"/>
    <cellStyle name="標準 16 2 2 2 4 9 8" xfId="14686" xr:uid="{1FCA34BD-F628-4C54-9B9C-7E4119703F44}"/>
    <cellStyle name="標準 16 2 2 2 5" xfId="1753" xr:uid="{D7BD8AA6-58FD-4759-99AE-12949453EA4C}"/>
    <cellStyle name="標準 16 2 2 2 5 10" xfId="3652" xr:uid="{4C4C30D1-F04C-4DF7-9349-97C9063B0A6C}"/>
    <cellStyle name="標準 16 2 2 2 5 10 2" xfId="7997" xr:uid="{26FBDACC-004C-4735-9C73-1ABD85D293D7}"/>
    <cellStyle name="標準 16 2 2 2 5 11" xfId="5274" xr:uid="{71A403E3-70E7-48B5-ADF7-FADAF99579F3}"/>
    <cellStyle name="標準 16 2 2 2 5 11 2" xfId="8092" xr:uid="{11C29A14-E558-4398-A194-4662C74D2F9F}"/>
    <cellStyle name="標準 16 2 2 2 5 12" xfId="6654" xr:uid="{78499CA1-D13D-49AB-A6F6-053053D8EAEF}"/>
    <cellStyle name="標準 16 2 2 2 5 13" xfId="9483" xr:uid="{AD6C878E-D5FE-49BD-8EFE-FDC1C1D98E23}"/>
    <cellStyle name="標準 16 2 2 2 5 14" xfId="10874" xr:uid="{5B1A5DD1-BB0C-470D-B26F-551C766BF906}"/>
    <cellStyle name="標準 16 2 2 2 5 15" xfId="12265" xr:uid="{8930E676-C1E5-4953-9EA0-FBBBC65269BE}"/>
    <cellStyle name="標準 16 2 2 2 5 16" xfId="13656" xr:uid="{485718F7-0621-49CD-8709-71253794048E}"/>
    <cellStyle name="標準 16 2 2 2 5 2" xfId="3475" xr:uid="{908A515A-7995-4411-B61A-8392D14437C9}"/>
    <cellStyle name="標準 16 2 2 2 5 2 10" xfId="12316" xr:uid="{9340119C-21C2-4E2C-855C-F87D813504D0}"/>
    <cellStyle name="標準 16 2 2 2 5 2 11" xfId="13707" xr:uid="{8592429A-C2EF-4D75-A1CE-D2DDA7CC24CF}"/>
    <cellStyle name="標準 16 2 2 2 5 2 2" xfId="3889" xr:uid="{778CF57D-E970-4245-921F-1DEE680DD262}"/>
    <cellStyle name="標準 16 2 2 2 5 2 2 2" xfId="4288" xr:uid="{07F77FD2-21AA-4AB7-9FC9-E22836B55C92}"/>
    <cellStyle name="標準 16 2 2 2 5 2 2 2 2" xfId="8490" xr:uid="{05E53CC4-D869-4EEE-88D4-6B992D09BA9E}"/>
    <cellStyle name="標準 16 2 2 2 5 2 2 3" xfId="5667" xr:uid="{25631834-AA4C-47A9-A625-0E2FF06F8795}"/>
    <cellStyle name="標準 16 2 2 2 5 2 2 4" xfId="7051" xr:uid="{A87C56FC-A1DF-4A3F-84F2-A51331CB5FB7}"/>
    <cellStyle name="標準 16 2 2 2 5 2 2 5" xfId="9881" xr:uid="{C45A2E68-59FB-4E6F-AFF9-479D2BAA8C89}"/>
    <cellStyle name="標準 16 2 2 2 5 2 2 6" xfId="11272" xr:uid="{5B016450-0A6B-4E6C-8BB3-4A9F7069815A}"/>
    <cellStyle name="標準 16 2 2 2 5 2 2 7" xfId="12663" xr:uid="{B08C0ADC-A9CA-431F-A9FE-8089CE27D703}"/>
    <cellStyle name="標準 16 2 2 2 5 2 2 8" xfId="14054" xr:uid="{DE8EFF5E-0D66-4D5C-B2EF-C64AB3D98F88}"/>
    <cellStyle name="標準 16 2 2 2 5 2 3" xfId="2013" xr:uid="{AD385BB5-84D7-4C5A-B4E2-93A36FF76C9C}"/>
    <cellStyle name="標準 16 2 2 2 5 2 3 2" xfId="4631" xr:uid="{2A977659-C95D-4BE2-B24E-5167C7204C0F}"/>
    <cellStyle name="標準 16 2 2 2 5 2 3 2 2" xfId="8837" xr:uid="{EEBFE696-A33C-48F4-9F45-8D0969ACBC74}"/>
    <cellStyle name="標準 16 2 2 2 5 2 3 3" xfId="6010" xr:uid="{825649C8-F8C8-4B91-9C05-FF8319C8FDE0}"/>
    <cellStyle name="標準 16 2 2 2 5 2 3 4" xfId="7395" xr:uid="{91013AAE-9B56-48A7-8D03-88AA50397F8E}"/>
    <cellStyle name="標準 16 2 2 2 5 2 3 5" xfId="10228" xr:uid="{D4ABD9C7-90B7-4B90-BDB6-00BE51B63222}"/>
    <cellStyle name="標準 16 2 2 2 5 2 3 6" xfId="11619" xr:uid="{D85094AA-D15C-4793-A0AD-9DCE5B4846FC}"/>
    <cellStyle name="標準 16 2 2 2 5 2 3 7" xfId="13010" xr:uid="{8D2CDDFF-35FE-4895-8B24-CB3C7C9F93DF}"/>
    <cellStyle name="標準 16 2 2 2 5 2 3 8" xfId="14401" xr:uid="{379BED47-692F-4EDD-B416-63C7FFDCFA33}"/>
    <cellStyle name="標準 16 2 2 2 5 2 4" xfId="1809" xr:uid="{17E22CEE-0735-4AE9-A445-0656A66960EB}"/>
    <cellStyle name="標準 16 2 2 2 5 2 4 2" xfId="4975" xr:uid="{16A5A57F-D371-4EED-9D02-AEB1EEF84106}"/>
    <cellStyle name="標準 16 2 2 2 5 2 4 2 2" xfId="9184" xr:uid="{95A9C0CA-7EA1-442F-8A0A-B23E2304720A}"/>
    <cellStyle name="標準 16 2 2 2 5 2 4 3" xfId="6354" xr:uid="{C6801C5A-11EC-4BB7-8A65-1CA7ED96B51F}"/>
    <cellStyle name="標準 16 2 2 2 5 2 4 4" xfId="7742" xr:uid="{DA910B0D-B865-4D16-8666-3F9CCB371610}"/>
    <cellStyle name="標準 16 2 2 2 5 2 4 5" xfId="10575" xr:uid="{AA020F21-68D9-4B03-ADDA-40E41ADC5007}"/>
    <cellStyle name="標準 16 2 2 2 5 2 4 6" xfId="11966" xr:uid="{A166F8BD-8C9B-4C9E-A29F-4BECECFC1C28}"/>
    <cellStyle name="標準 16 2 2 2 5 2 4 7" xfId="13357" xr:uid="{B92B1A04-BE9A-4B06-9DF0-D87589440D46}"/>
    <cellStyle name="標準 16 2 2 2 5 2 4 8" xfId="14748" xr:uid="{79939A23-37E6-45EB-B025-474D00A71E2F}"/>
    <cellStyle name="標準 16 2 2 2 5 2 5" xfId="3946" xr:uid="{488840D9-AD7E-4EFF-B82A-8122F638D0D9}"/>
    <cellStyle name="標準 16 2 2 2 5 2 5 2" xfId="8143" xr:uid="{2D39DC1F-D2AC-476C-ABFE-3AA5B0E9920F}"/>
    <cellStyle name="標準 16 2 2 2 5 2 6" xfId="5324" xr:uid="{BC71D600-935B-4572-9412-F99B2CA6553A}"/>
    <cellStyle name="標準 16 2 2 2 5 2 7" xfId="6705" xr:uid="{577DE04C-7484-448C-B2F4-5D9BCAC2F0B3}"/>
    <cellStyle name="標準 16 2 2 2 5 2 8" xfId="9534" xr:uid="{33B9665F-C429-42C8-893A-9E71B9F85C15}"/>
    <cellStyle name="標準 16 2 2 2 5 2 9" xfId="10925" xr:uid="{576478DE-0223-4D24-BA37-6D0791346155}"/>
    <cellStyle name="標準 16 2 2 2 5 3" xfId="3201" xr:uid="{35AF354C-2407-4FC1-A31D-52FA4F8633C5}"/>
    <cellStyle name="標準 16 2 2 2 5 3 10" xfId="12367" xr:uid="{C5BCD184-C8A3-449A-9C38-940F53B2FC70}"/>
    <cellStyle name="標準 16 2 2 2 5 3 11" xfId="13758" xr:uid="{5BAC56BA-6EEC-449F-9DD5-ECBBAB7F5812}"/>
    <cellStyle name="標準 16 2 2 2 5 3 2" xfId="3577" xr:uid="{3F59757B-F614-4F70-ABB2-2861EFF641C8}"/>
    <cellStyle name="標準 16 2 2 2 5 3 2 2" xfId="4338" xr:uid="{A36C5DC4-7A85-4A58-BCCA-2C6550D5B53C}"/>
    <cellStyle name="標準 16 2 2 2 5 3 2 2 2" xfId="8541" xr:uid="{7428CCC7-4078-432D-8D1F-29AB246BC251}"/>
    <cellStyle name="標準 16 2 2 2 5 3 2 3" xfId="5717" xr:uid="{D71FA0C6-2EE4-449C-8497-668B3614C14D}"/>
    <cellStyle name="標準 16 2 2 2 5 3 2 4" xfId="7101" xr:uid="{474490B4-F081-4FAB-A864-77A15950BB1F}"/>
    <cellStyle name="標準 16 2 2 2 5 3 2 5" xfId="9932" xr:uid="{146A064A-A0A4-4EFC-921F-E0CC616C6E4D}"/>
    <cellStyle name="標準 16 2 2 2 5 3 2 6" xfId="11323" xr:uid="{1FFD08D9-5536-4D3C-9227-A93D0952A06D}"/>
    <cellStyle name="標準 16 2 2 2 5 3 2 7" xfId="12714" xr:uid="{7C17B383-533E-4931-A2C3-AA8D6B900D35}"/>
    <cellStyle name="標準 16 2 2 2 5 3 2 8" xfId="14105" xr:uid="{7542ECDE-A05D-4D42-BF18-3EF8A4FF6BC8}"/>
    <cellStyle name="標準 16 2 2 2 5 3 3" xfId="3668" xr:uid="{C748BE3B-FCAF-4BD9-83A1-E6345B44CFB1}"/>
    <cellStyle name="標準 16 2 2 2 5 3 3 2" xfId="4681" xr:uid="{C0C698C4-CDDB-4544-88B8-5CC177192A3D}"/>
    <cellStyle name="標準 16 2 2 2 5 3 3 2 2" xfId="8888" xr:uid="{8567974F-7B8F-4F93-9F60-368F400008DF}"/>
    <cellStyle name="標準 16 2 2 2 5 3 3 3" xfId="6060" xr:uid="{BF12A9DE-091C-45DD-AD02-812ADB1C9E68}"/>
    <cellStyle name="標準 16 2 2 2 5 3 3 4" xfId="7446" xr:uid="{258A23DC-628A-41A0-9920-2AB16B517978}"/>
    <cellStyle name="標準 16 2 2 2 5 3 3 5" xfId="10279" xr:uid="{ED1A39D2-C7A0-455C-86C4-24AE75E942D9}"/>
    <cellStyle name="標準 16 2 2 2 5 3 3 6" xfId="11670" xr:uid="{C3BB3091-4C0C-41A6-8546-FAE7C7B6B6CD}"/>
    <cellStyle name="標準 16 2 2 2 5 3 3 7" xfId="13061" xr:uid="{3B0C7C82-3629-4CE2-ABD3-5D1879FCC8D8}"/>
    <cellStyle name="標準 16 2 2 2 5 3 3 8" xfId="14452" xr:uid="{9D20F744-2722-4448-BBF7-91DFC65FFE76}"/>
    <cellStyle name="標準 16 2 2 2 5 3 4" xfId="3146" xr:uid="{FAF37F6B-F041-40FA-B931-C070AB458820}"/>
    <cellStyle name="標準 16 2 2 2 5 3 4 2" xfId="5026" xr:uid="{9CBD8524-4DCF-42AA-906E-FB5B5EC8B6EF}"/>
    <cellStyle name="標準 16 2 2 2 5 3 4 2 2" xfId="9235" xr:uid="{C0B34A76-2598-42B6-BC8A-F85385E436AE}"/>
    <cellStyle name="標準 16 2 2 2 5 3 4 3" xfId="6405" xr:uid="{4FDFFD1D-A67A-43F4-A47A-84B9E06F4D59}"/>
    <cellStyle name="標準 16 2 2 2 5 3 4 4" xfId="7793" xr:uid="{F871B29F-5DDF-46DA-A5C5-D19C72681CC4}"/>
    <cellStyle name="標準 16 2 2 2 5 3 4 5" xfId="10626" xr:uid="{0B76E5C5-5B23-40C0-A17C-1BE069B9DD83}"/>
    <cellStyle name="標準 16 2 2 2 5 3 4 6" xfId="12017" xr:uid="{B49DC3EA-7DEB-4AA2-8142-7BCC9543EE57}"/>
    <cellStyle name="標準 16 2 2 2 5 3 4 7" xfId="13408" xr:uid="{D67D9C59-9628-4D96-9353-A7F5FB6653C4}"/>
    <cellStyle name="標準 16 2 2 2 5 3 4 8" xfId="14799" xr:uid="{DC3539F6-46BB-4FA8-9728-575FF04DFC31}"/>
    <cellStyle name="標準 16 2 2 2 5 3 5" xfId="3996" xr:uid="{246F71C4-4087-4177-929E-760C7CA40873}"/>
    <cellStyle name="標準 16 2 2 2 5 3 5 2" xfId="8194" xr:uid="{C00A62AC-68B4-429C-BE8B-A018B6A94888}"/>
    <cellStyle name="標準 16 2 2 2 5 3 6" xfId="5374" xr:uid="{594EEFF4-7634-4F43-BDCB-66BF0A1BC14B}"/>
    <cellStyle name="標準 16 2 2 2 5 3 7" xfId="6756" xr:uid="{F0E09A3F-1128-4370-9D13-4AC9BAE86B84}"/>
    <cellStyle name="標準 16 2 2 2 5 3 8" xfId="9585" xr:uid="{6C246BB3-A22D-4B5A-9EE0-DF15AE4F594F}"/>
    <cellStyle name="標準 16 2 2 2 5 3 9" xfId="10976" xr:uid="{C2EF1F73-EA28-4497-B0A3-99271FCA729B}"/>
    <cellStyle name="標準 16 2 2 2 5 4" xfId="3723" xr:uid="{7115A745-DBCA-4E5D-8D75-E3A1A74E1B78}"/>
    <cellStyle name="標準 16 2 2 2 5 4 10" xfId="12427" xr:uid="{74C27714-65F6-4835-9ED8-47A8CC3D0A09}"/>
    <cellStyle name="標準 16 2 2 2 5 4 11" xfId="13818" xr:uid="{9271822A-2591-4598-8823-8433736AEB6C}"/>
    <cellStyle name="標準 16 2 2 2 5 4 2" xfId="3306" xr:uid="{21AA9B4D-B1D3-4EA3-AF6F-17EAE0CF4193}"/>
    <cellStyle name="標準 16 2 2 2 5 4 2 2" xfId="4397" xr:uid="{8FAD5F7A-1D45-45A2-8D09-A42CC57AC787}"/>
    <cellStyle name="標準 16 2 2 2 5 4 2 2 2" xfId="8601" xr:uid="{90C44288-5F02-42E7-A31E-157DD269D8EE}"/>
    <cellStyle name="標準 16 2 2 2 5 4 2 3" xfId="5776" xr:uid="{27D42007-AF23-4C04-A059-692781313AC7}"/>
    <cellStyle name="標準 16 2 2 2 5 4 2 4" xfId="7160" xr:uid="{40304BB5-7829-4DAC-913A-E9376AFB0610}"/>
    <cellStyle name="標準 16 2 2 2 5 4 2 5" xfId="9992" xr:uid="{756E7C9B-F894-4D7E-A4E1-13FC848FC2D5}"/>
    <cellStyle name="標準 16 2 2 2 5 4 2 6" xfId="11383" xr:uid="{7B6CA3BD-5009-45A8-9CF5-14369A48D78E}"/>
    <cellStyle name="標準 16 2 2 2 5 4 2 7" xfId="12774" xr:uid="{0748A7DA-A52A-4282-BC49-70285E47316B}"/>
    <cellStyle name="標準 16 2 2 2 5 4 2 8" xfId="14165" xr:uid="{129796CB-AC59-43C6-8307-1BF16DC4A0F5}"/>
    <cellStyle name="標準 16 2 2 2 5 4 3" xfId="3222" xr:uid="{DE6DF9FA-C7E7-4AEC-BFED-DBE46F2E2685}"/>
    <cellStyle name="標準 16 2 2 2 5 4 3 2" xfId="4740" xr:uid="{D163BA2D-C8AE-4AEE-9860-D3D514FB4623}"/>
    <cellStyle name="標準 16 2 2 2 5 4 3 2 2" xfId="8948" xr:uid="{F62296D3-61EC-4036-8FC5-C06BB6F62AC2}"/>
    <cellStyle name="標準 16 2 2 2 5 4 3 3" xfId="6119" xr:uid="{64B77AD2-D12F-43AD-81E7-054E16A687C8}"/>
    <cellStyle name="標準 16 2 2 2 5 4 3 4" xfId="7506" xr:uid="{CA80A3EA-BA8C-4639-8536-D379C152299C}"/>
    <cellStyle name="標準 16 2 2 2 5 4 3 5" xfId="10339" xr:uid="{C0FF79FB-87C6-4DD5-9C93-3FC277B48421}"/>
    <cellStyle name="標準 16 2 2 2 5 4 3 6" xfId="11730" xr:uid="{D38B7DDA-EB84-482D-936F-F0500FD7BC3C}"/>
    <cellStyle name="標準 16 2 2 2 5 4 3 7" xfId="13121" xr:uid="{CFF0B9FF-A273-4D27-961B-CD3E311E0F6E}"/>
    <cellStyle name="標準 16 2 2 2 5 4 3 8" xfId="14512" xr:uid="{E5064446-5C10-4B2E-9AC4-05AB0A30F639}"/>
    <cellStyle name="標準 16 2 2 2 5 4 4" xfId="1233" xr:uid="{D7C7B128-320A-475D-9A45-817F91D3063D}"/>
    <cellStyle name="標準 16 2 2 2 5 4 4 2" xfId="5086" xr:uid="{66CF9183-204B-4C80-863E-070EE21DA4CB}"/>
    <cellStyle name="標準 16 2 2 2 5 4 4 2 2" xfId="9295" xr:uid="{9DB336AD-DB46-46DA-B870-C2FF7FB45C13}"/>
    <cellStyle name="標準 16 2 2 2 5 4 4 3" xfId="6465" xr:uid="{37C78973-49C9-490F-9FD3-B424C88C0701}"/>
    <cellStyle name="標準 16 2 2 2 5 4 4 4" xfId="7853" xr:uid="{35AE05A6-5EC0-4529-81DD-1A6C1B01875A}"/>
    <cellStyle name="標準 16 2 2 2 5 4 4 5" xfId="10686" xr:uid="{56F0FB62-719D-41F9-8A8A-C5A56828A8D9}"/>
    <cellStyle name="標準 16 2 2 2 5 4 4 6" xfId="12077" xr:uid="{B68B64B9-4318-4135-9A61-A6C2145B2739}"/>
    <cellStyle name="標準 16 2 2 2 5 4 4 7" xfId="13468" xr:uid="{4204EC45-13DB-4954-947A-DB3E74ED17F4}"/>
    <cellStyle name="標準 16 2 2 2 5 4 4 8" xfId="14859" xr:uid="{D1181585-6031-4F28-9DDA-A08E05CE2801}"/>
    <cellStyle name="標準 16 2 2 2 5 4 5" xfId="4055" xr:uid="{10ABE6BB-4A75-4C3F-B96D-923DE5FDB7E0}"/>
    <cellStyle name="標準 16 2 2 2 5 4 5 2" xfId="8254" xr:uid="{40E7A079-1723-4415-BD0D-81FA3B515E04}"/>
    <cellStyle name="標準 16 2 2 2 5 4 6" xfId="5433" xr:uid="{60D50610-C422-4646-9606-AF36CAF9855D}"/>
    <cellStyle name="標準 16 2 2 2 5 4 7" xfId="6816" xr:uid="{800AC0DF-1E78-4A80-9B62-AE984BD841F1}"/>
    <cellStyle name="標準 16 2 2 2 5 4 8" xfId="9645" xr:uid="{00F6235E-E8EF-4983-9C53-38B25D511AEE}"/>
    <cellStyle name="標準 16 2 2 2 5 4 9" xfId="11036" xr:uid="{C518EC4E-72E1-46B8-BE3B-842B38920421}"/>
    <cellStyle name="標準 16 2 2 2 5 5" xfId="2135" xr:uid="{72B374B0-3203-4B33-8C31-597C45943295}"/>
    <cellStyle name="標準 16 2 2 2 5 5 10" xfId="12478" xr:uid="{B50EF6C4-AB1C-4E2A-85EC-F248E330D495}"/>
    <cellStyle name="標準 16 2 2 2 5 5 11" xfId="13869" xr:uid="{2693980B-28FE-4E2E-8C8B-6BCC0FEC7E56}"/>
    <cellStyle name="標準 16 2 2 2 5 5 2" xfId="3802" xr:uid="{145B1A80-3CF2-449A-98AB-D2D22985FD2B}"/>
    <cellStyle name="標準 16 2 2 2 5 5 2 2" xfId="4447" xr:uid="{44CEAAAF-6501-4217-BDD4-BAE6C3781F20}"/>
    <cellStyle name="標準 16 2 2 2 5 5 2 2 2" xfId="8652" xr:uid="{100E5114-186A-415A-8933-CFA7C1F9EFB7}"/>
    <cellStyle name="標準 16 2 2 2 5 5 2 3" xfId="5826" xr:uid="{4E96902E-92C3-406C-B647-DCDD65A12831}"/>
    <cellStyle name="標準 16 2 2 2 5 5 2 4" xfId="7211" xr:uid="{6B41BBAC-DA47-455E-BE6C-8994EE3E4F6A}"/>
    <cellStyle name="標準 16 2 2 2 5 5 2 5" xfId="10043" xr:uid="{E0EE9BEF-0F33-4728-8871-284B401AF5F3}"/>
    <cellStyle name="標準 16 2 2 2 5 5 2 6" xfId="11434" xr:uid="{931AD847-58A3-49DE-B22B-DA0DED8F22DD}"/>
    <cellStyle name="標準 16 2 2 2 5 5 2 7" xfId="12825" xr:uid="{2A17BC05-ED20-4253-B515-5BA62BFA644F}"/>
    <cellStyle name="標準 16 2 2 2 5 5 2 8" xfId="14216" xr:uid="{281189BC-E452-407E-8801-85DA8D86F618}"/>
    <cellStyle name="標準 16 2 2 2 5 5 3" xfId="1748" xr:uid="{5A791980-8AED-4D31-BAEC-6C13F2094A32}"/>
    <cellStyle name="標準 16 2 2 2 5 5 3 2" xfId="4791" xr:uid="{0813D288-66A3-4CEF-A24B-6897B3653EB1}"/>
    <cellStyle name="標準 16 2 2 2 5 5 3 2 2" xfId="8999" xr:uid="{99935A80-DB9E-4AFC-A58F-1F914E3E59E6}"/>
    <cellStyle name="標準 16 2 2 2 5 5 3 3" xfId="6170" xr:uid="{C1E246B7-1FB7-4648-9683-6AD85EC9DF2E}"/>
    <cellStyle name="標準 16 2 2 2 5 5 3 4" xfId="7557" xr:uid="{FDA2DF58-0D68-4929-863B-0E448D247AA4}"/>
    <cellStyle name="標準 16 2 2 2 5 5 3 5" xfId="10390" xr:uid="{B4751616-4963-41E3-A84A-BE652E1060A6}"/>
    <cellStyle name="標準 16 2 2 2 5 5 3 6" xfId="11781" xr:uid="{7B603A0F-5462-433B-8EA7-46EEF594F6A0}"/>
    <cellStyle name="標準 16 2 2 2 5 5 3 7" xfId="13172" xr:uid="{601068B2-FAD9-456E-92FF-1455122176C7}"/>
    <cellStyle name="標準 16 2 2 2 5 5 3 8" xfId="14563" xr:uid="{13926CDC-E684-484D-A794-97501F0ABD56}"/>
    <cellStyle name="標準 16 2 2 2 5 5 4" xfId="3425" xr:uid="{B7866B37-591E-46C1-83D8-AE53A995D36E}"/>
    <cellStyle name="標準 16 2 2 2 5 5 4 2" xfId="5137" xr:uid="{63EFC393-2E7F-4AF7-9D54-5120620E65E7}"/>
    <cellStyle name="標準 16 2 2 2 5 5 4 2 2" xfId="9346" xr:uid="{6A93D715-A979-4FF7-A7C6-BD601AF6A234}"/>
    <cellStyle name="標準 16 2 2 2 5 5 4 3" xfId="6516" xr:uid="{1EC1299C-227F-4605-BFC4-B8B3C9E7BC9B}"/>
    <cellStyle name="標準 16 2 2 2 5 5 4 4" xfId="7904" xr:uid="{8FDEF680-12ED-4CDA-A068-06FCC7BE5C59}"/>
    <cellStyle name="標準 16 2 2 2 5 5 4 5" xfId="10737" xr:uid="{BD3179D3-72F1-46EF-94DF-B6A93A45B659}"/>
    <cellStyle name="標準 16 2 2 2 5 5 4 6" xfId="12128" xr:uid="{61DBD03C-DA42-43E7-A6EF-02D9EE73DA9B}"/>
    <cellStyle name="標準 16 2 2 2 5 5 4 7" xfId="13519" xr:uid="{2C5CD05C-DF8D-4D2D-A67A-67409C5176F7}"/>
    <cellStyle name="標準 16 2 2 2 5 5 4 8" xfId="14910" xr:uid="{5E7C4CF4-8DB3-43C0-88F2-7D49ADE46005}"/>
    <cellStyle name="標準 16 2 2 2 5 5 5" xfId="4105" xr:uid="{F0A877A5-97AA-434E-859F-82FC5059D900}"/>
    <cellStyle name="標準 16 2 2 2 5 5 5 2" xfId="8305" xr:uid="{580AFD71-E0ED-4716-8A7C-29110026A40C}"/>
    <cellStyle name="標準 16 2 2 2 5 5 6" xfId="5484" xr:uid="{6B6F51E3-4364-40EB-A1B3-BEA61F4A9EF4}"/>
    <cellStyle name="標準 16 2 2 2 5 5 7" xfId="6867" xr:uid="{95D87EC9-41D8-4B48-AEE8-45A5EB76AA21}"/>
    <cellStyle name="標準 16 2 2 2 5 5 8" xfId="9696" xr:uid="{D12ED51D-E0FD-4C0B-A962-95DDE4C9D9D6}"/>
    <cellStyle name="標準 16 2 2 2 5 5 9" xfId="11087" xr:uid="{7552D6EC-7B14-4C30-94DC-31D7363F5FC7}"/>
    <cellStyle name="標準 16 2 2 2 5 6" xfId="2243" xr:uid="{B237A2B7-5C35-45A0-BA87-B6E13AC1024F}"/>
    <cellStyle name="標準 16 2 2 2 5 6 10" xfId="12555" xr:uid="{8F8A05B4-09E6-4C63-8CAB-F16997656B71}"/>
    <cellStyle name="標準 16 2 2 2 5 6 11" xfId="13946" xr:uid="{E1C32524-C07E-4C85-85D5-C6414D58EEB4}"/>
    <cellStyle name="標準 16 2 2 2 5 6 2" xfId="3773" xr:uid="{D591D664-977E-4B89-8CB1-6C4A1671A1CB}"/>
    <cellStyle name="標準 16 2 2 2 5 6 2 2" xfId="4524" xr:uid="{B302F98E-BF04-4B46-8229-354D0BDAB4DD}"/>
    <cellStyle name="標準 16 2 2 2 5 6 2 2 2" xfId="8729" xr:uid="{D675B109-DFAC-4CFD-8443-F80A3F0FDB86}"/>
    <cellStyle name="標準 16 2 2 2 5 6 2 3" xfId="5903" xr:uid="{B857EF24-EC2E-4505-961A-8FC07C852C12}"/>
    <cellStyle name="標準 16 2 2 2 5 6 2 4" xfId="7288" xr:uid="{18DB12D9-A240-439C-B6FA-28A808A8FA3D}"/>
    <cellStyle name="標準 16 2 2 2 5 6 2 5" xfId="10120" xr:uid="{98926DEB-874F-401B-B25F-C2A52B6E9AB6}"/>
    <cellStyle name="標準 16 2 2 2 5 6 2 6" xfId="11511" xr:uid="{5D4492AB-DD2D-40BE-BB0F-F19725EEEDC2}"/>
    <cellStyle name="標準 16 2 2 2 5 6 2 7" xfId="12902" xr:uid="{DF7E35E4-732D-4DFB-A15C-A201D68086DE}"/>
    <cellStyle name="標準 16 2 2 2 5 6 2 8" xfId="14293" xr:uid="{F04113AB-EBB1-4F4B-A1BD-B5C290DD5613}"/>
    <cellStyle name="標準 16 2 2 2 5 6 3" xfId="3821" xr:uid="{21FCD3B0-E57F-43E4-A648-E7539AF5D62D}"/>
    <cellStyle name="標準 16 2 2 2 5 6 3 2" xfId="4868" xr:uid="{B3E03625-EAB7-4792-90AE-1CB4C8782A33}"/>
    <cellStyle name="標準 16 2 2 2 5 6 3 2 2" xfId="9076" xr:uid="{C9CA92C1-74F9-4264-9482-49ACBC392BB4}"/>
    <cellStyle name="標準 16 2 2 2 5 6 3 3" xfId="6247" xr:uid="{8EDC3C8A-A263-4AB4-B72C-EEE09B15D8C6}"/>
    <cellStyle name="標準 16 2 2 2 5 6 3 4" xfId="7634" xr:uid="{26DCA462-F80F-4EAB-B4F0-B32AFBB079BE}"/>
    <cellStyle name="標準 16 2 2 2 5 6 3 5" xfId="10467" xr:uid="{62C6163C-04B3-4251-92BE-03D4F15EF3EF}"/>
    <cellStyle name="標準 16 2 2 2 5 6 3 6" xfId="11858" xr:uid="{F0A1406B-2796-4912-AC46-8C1193695572}"/>
    <cellStyle name="標準 16 2 2 2 5 6 3 7" xfId="13249" xr:uid="{C3014F63-410F-4F22-8DC4-E8D84DE0ABDC}"/>
    <cellStyle name="標準 16 2 2 2 5 6 3 8" xfId="14640" xr:uid="{0571B8B8-0012-48CE-80DE-358AFC127A31}"/>
    <cellStyle name="標準 16 2 2 2 5 6 4" xfId="1659" xr:uid="{4099330A-8436-4F1B-9D67-5536CA1A5BB9}"/>
    <cellStyle name="標準 16 2 2 2 5 6 4 2" xfId="5214" xr:uid="{FD94B26E-BD3D-47A2-8FCA-1A952D692765}"/>
    <cellStyle name="標準 16 2 2 2 5 6 4 2 2" xfId="9423" xr:uid="{5EC80575-C55C-4A4A-9C42-55BFD47FC634}"/>
    <cellStyle name="標準 16 2 2 2 5 6 4 3" xfId="6593" xr:uid="{CCBB1A14-1B81-4CBF-8ACC-B1E57FB25B99}"/>
    <cellStyle name="標準 16 2 2 2 5 6 4 4" xfId="7981" xr:uid="{06B735B4-2133-481C-85D3-E67745D1B303}"/>
    <cellStyle name="標準 16 2 2 2 5 6 4 5" xfId="10814" xr:uid="{9BD01EFD-688B-4EA3-8504-EDC74DB90744}"/>
    <cellStyle name="標準 16 2 2 2 5 6 4 6" xfId="12205" xr:uid="{1DA28396-5693-44F7-8AFB-70D44C9110F7}"/>
    <cellStyle name="標準 16 2 2 2 5 6 4 7" xfId="13596" xr:uid="{88C77D45-C354-4C5C-B6F4-35138A721382}"/>
    <cellStyle name="標準 16 2 2 2 5 6 4 8" xfId="14987" xr:uid="{663AABFD-AE84-4E17-A80D-1014F66048E7}"/>
    <cellStyle name="標準 16 2 2 2 5 6 5" xfId="4182" xr:uid="{D60835F7-D84F-42AF-85EC-D6590192A61C}"/>
    <cellStyle name="標準 16 2 2 2 5 6 5 2" xfId="8382" xr:uid="{50A6B5BD-E01A-46D9-AE8D-30D3E15691ED}"/>
    <cellStyle name="標準 16 2 2 2 5 6 6" xfId="5561" xr:uid="{8A36528F-96D6-4139-9BD9-6102BA73BAAF}"/>
    <cellStyle name="標準 16 2 2 2 5 6 7" xfId="6944" xr:uid="{02A50252-AE61-4DF9-8184-DF7B952A3CED}"/>
    <cellStyle name="標準 16 2 2 2 5 6 8" xfId="9773" xr:uid="{4621ACA5-9DD3-4604-96A2-6FB02FE1B6AD}"/>
    <cellStyle name="標準 16 2 2 2 5 6 9" xfId="11164" xr:uid="{4660E598-5101-4D16-917F-924697FB883E}"/>
    <cellStyle name="標準 16 2 2 2 5 7" xfId="2055" xr:uid="{5FBCCD39-D820-4ABF-821A-43DABD2C6379}"/>
    <cellStyle name="標準 16 2 2 2 5 7 2" xfId="4238" xr:uid="{25A0A6AC-A164-4CFE-B9AE-87F89B2415A2}"/>
    <cellStyle name="標準 16 2 2 2 5 7 2 2" xfId="8439" xr:uid="{B1367B28-B8BF-4BE1-BC1C-18BCCE468488}"/>
    <cellStyle name="標準 16 2 2 2 5 7 3" xfId="5617" xr:uid="{7C8F8D63-B620-44F0-9671-CEC67CE67B87}"/>
    <cellStyle name="標準 16 2 2 2 5 7 4" xfId="7001" xr:uid="{9010A711-35D3-4A2F-8F4C-875B2F656AF5}"/>
    <cellStyle name="標準 16 2 2 2 5 7 5" xfId="9830" xr:uid="{275B08E5-6FA3-4458-AA9A-37A954485D69}"/>
    <cellStyle name="標準 16 2 2 2 5 7 6" xfId="11221" xr:uid="{B6E9A5C4-6037-4730-A8A6-F622EDEB7820}"/>
    <cellStyle name="標準 16 2 2 2 5 7 7" xfId="12612" xr:uid="{94A4847A-918B-40DB-AC83-A668A457BB19}"/>
    <cellStyle name="標準 16 2 2 2 5 7 8" xfId="14003" xr:uid="{6AE9A248-4835-41FD-80AE-C3549E238D29}"/>
    <cellStyle name="標準 16 2 2 2 5 8" xfId="3242" xr:uid="{E02F5534-9060-43D2-9B9A-3660660F1B4E}"/>
    <cellStyle name="標準 16 2 2 2 5 8 2" xfId="4589" xr:uid="{2D854B28-ED09-4317-B255-4C0D94A609FF}"/>
    <cellStyle name="標準 16 2 2 2 5 8 2 2" xfId="8794" xr:uid="{088B63AC-9E3F-4B39-A95C-E8755CE3BDD1}"/>
    <cellStyle name="標準 16 2 2 2 5 8 3" xfId="5968" xr:uid="{53214B3D-A75E-498C-9C16-B25467ABA7F6}"/>
    <cellStyle name="標準 16 2 2 2 5 8 4" xfId="7353" xr:uid="{D2942BD0-42FB-4F10-9BD4-634424ECDA63}"/>
    <cellStyle name="標準 16 2 2 2 5 8 5" xfId="10185" xr:uid="{CF8686E5-A9C0-4943-A960-6A2CDA4032CC}"/>
    <cellStyle name="標準 16 2 2 2 5 8 6" xfId="11576" xr:uid="{5F790400-6514-406F-8C19-062BB3E9A61B}"/>
    <cellStyle name="標準 16 2 2 2 5 8 7" xfId="12967" xr:uid="{C4308E95-10F6-414E-8014-E76188E56D15}"/>
    <cellStyle name="標準 16 2 2 2 5 8 8" xfId="14358" xr:uid="{EB3A4372-0705-4124-9451-B49987AC00EB}"/>
    <cellStyle name="標準 16 2 2 2 5 9" xfId="3749" xr:uid="{C48B827E-379E-4ABC-99B1-A0D347B92396}"/>
    <cellStyle name="標準 16 2 2 2 5 9 2" xfId="4925" xr:uid="{72112E04-3D28-48B8-8DF9-C7A0CA370120}"/>
    <cellStyle name="標準 16 2 2 2 5 9 2 2" xfId="9133" xr:uid="{67D40E01-0DF6-4A9B-B167-0830C99701A2}"/>
    <cellStyle name="標準 16 2 2 2 5 9 3" xfId="6304" xr:uid="{9228E1AB-0305-4DDA-BE93-9EA12DAEA13D}"/>
    <cellStyle name="標準 16 2 2 2 5 9 4" xfId="7691" xr:uid="{28F09531-0671-4792-A4A9-106199686EA6}"/>
    <cellStyle name="標準 16 2 2 2 5 9 5" xfId="10524" xr:uid="{8E9E3609-2EF9-4579-BC26-A26859DD15DE}"/>
    <cellStyle name="標準 16 2 2 2 5 9 6" xfId="11915" xr:uid="{0AD34913-4C9B-4FCC-95DB-B30E63615DF3}"/>
    <cellStyle name="標準 16 2 2 2 5 9 7" xfId="13306" xr:uid="{5599DF41-7E7E-4580-A7E9-07F5FBB9C567}"/>
    <cellStyle name="標準 16 2 2 2 5 9 8" xfId="14697" xr:uid="{CF2A964F-7F6D-4FAC-ADE7-9D26B28EFAE7}"/>
    <cellStyle name="標準 16 2 2 2 6" xfId="3561" xr:uid="{265AB22A-97BA-4ECE-AAE2-0BFE4D1ACC58}"/>
    <cellStyle name="標準 16 2 2 2 6 10" xfId="10892" xr:uid="{F4CBADD5-E0B5-40CF-A484-C749D93253C6}"/>
    <cellStyle name="標準 16 2 2 2 6 11" xfId="12283" xr:uid="{AD4776EE-5FE2-4191-9CEE-F49D4EE530DB}"/>
    <cellStyle name="標準 16 2 2 2 6 12" xfId="13674" xr:uid="{A6B1FCC3-5896-4428-89B1-F32EA9EDB601}"/>
    <cellStyle name="標準 16 2 2 2 6 2" xfId="3809" xr:uid="{A36C71CA-C244-4DB0-AA09-F4C9A96630A9}"/>
    <cellStyle name="標準 16 2 2 2 6 2 10" xfId="12522" xr:uid="{FEE5DFCC-05E4-45CA-8318-12CBC8228309}"/>
    <cellStyle name="標準 16 2 2 2 6 2 11" xfId="13913" xr:uid="{0636829F-9BED-4597-B3DB-87FD4FF62D6E}"/>
    <cellStyle name="標準 16 2 2 2 6 2 2" xfId="1664" xr:uid="{6947B20E-C9C3-4D00-87A6-91FF4923ACC5}"/>
    <cellStyle name="標準 16 2 2 2 6 2 2 2" xfId="4491" xr:uid="{848E663B-4B37-4078-8FB0-AAD12CF52B28}"/>
    <cellStyle name="標準 16 2 2 2 6 2 2 2 2" xfId="8696" xr:uid="{C383F0EE-E5B3-4495-AB3E-D493AB282EE5}"/>
    <cellStyle name="標準 16 2 2 2 6 2 2 3" xfId="5870" xr:uid="{A8D73AF4-4641-4314-8A3D-8002C7DC7173}"/>
    <cellStyle name="標準 16 2 2 2 6 2 2 4" xfId="7255" xr:uid="{B4C9EE48-BE1B-4DDE-8109-D5366ABBBDC5}"/>
    <cellStyle name="標準 16 2 2 2 6 2 2 5" xfId="10087" xr:uid="{A9BAF055-59CC-46EE-A32E-C78F9D4234B7}"/>
    <cellStyle name="標準 16 2 2 2 6 2 2 6" xfId="11478" xr:uid="{4B8C4351-2912-42D5-AD9D-A9CD2731A638}"/>
    <cellStyle name="標準 16 2 2 2 6 2 2 7" xfId="12869" xr:uid="{0C1BFCC3-2C75-4E6C-A3F7-9845535799C5}"/>
    <cellStyle name="標準 16 2 2 2 6 2 2 8" xfId="14260" xr:uid="{2335C0D2-D8F3-4EC8-9C24-1D0F1DCC48AC}"/>
    <cellStyle name="標準 16 2 2 2 6 2 3" xfId="3432" xr:uid="{FB818155-B90A-46DF-8691-53BE36CF34C3}"/>
    <cellStyle name="標準 16 2 2 2 6 2 3 2" xfId="4835" xr:uid="{693A6F8B-A627-45CD-9317-008B981E7701}"/>
    <cellStyle name="標準 16 2 2 2 6 2 3 2 2" xfId="9043" xr:uid="{83E2AE97-6CD4-4843-9FD2-41B3C3194019}"/>
    <cellStyle name="標準 16 2 2 2 6 2 3 3" xfId="6214" xr:uid="{EBCD1C3E-664A-4AD3-B2CB-717221BB24AA}"/>
    <cellStyle name="標準 16 2 2 2 6 2 3 4" xfId="7601" xr:uid="{2F52E24E-75CD-4456-B9A8-BBF9A050FE57}"/>
    <cellStyle name="標準 16 2 2 2 6 2 3 5" xfId="10434" xr:uid="{7ABAE524-0AF2-4B4F-950F-4D810C4D73BA}"/>
    <cellStyle name="標準 16 2 2 2 6 2 3 6" xfId="11825" xr:uid="{FE5AB9FC-89AA-41DE-AC29-84558B8D4059}"/>
    <cellStyle name="標準 16 2 2 2 6 2 3 7" xfId="13216" xr:uid="{21E17B82-9C3B-4E3A-9BDC-A5CBF37C5554}"/>
    <cellStyle name="標準 16 2 2 2 6 2 3 8" xfId="14607" xr:uid="{6C3279E5-324B-424C-B0B2-8154E4C66FAD}"/>
    <cellStyle name="標準 16 2 2 2 6 2 4" xfId="3777" xr:uid="{0344BC76-F7C1-4370-AFD9-3D6A129F6F51}"/>
    <cellStyle name="標準 16 2 2 2 6 2 4 2" xfId="5181" xr:uid="{6044BBC4-018C-44E6-8561-864A96B89FEF}"/>
    <cellStyle name="標準 16 2 2 2 6 2 4 2 2" xfId="9390" xr:uid="{D2D87424-45D9-48F4-B235-2FA968F4EDE6}"/>
    <cellStyle name="標準 16 2 2 2 6 2 4 3" xfId="6560" xr:uid="{39AD5B36-0F04-4B61-AA88-6C60BD66883B}"/>
    <cellStyle name="標準 16 2 2 2 6 2 4 4" xfId="7948" xr:uid="{7D478682-105D-4628-A1CD-34F3BDA9973C}"/>
    <cellStyle name="標準 16 2 2 2 6 2 4 5" xfId="10781" xr:uid="{6BE17D6E-C9A7-44BE-9DEB-D01C6CD36877}"/>
    <cellStyle name="標準 16 2 2 2 6 2 4 6" xfId="12172" xr:uid="{7CDBE69B-8C04-4B14-95D0-AA2B4E235564}"/>
    <cellStyle name="標準 16 2 2 2 6 2 4 7" xfId="13563" xr:uid="{F8687A2B-2512-40BA-B5FE-7DEEC92624B9}"/>
    <cellStyle name="標準 16 2 2 2 6 2 4 8" xfId="14954" xr:uid="{7ADDF40A-3269-4DC3-ABB0-9E8D275A1F97}"/>
    <cellStyle name="標準 16 2 2 2 6 2 5" xfId="4149" xr:uid="{5D934E52-F1FB-4E77-BF56-3DDCA5026B9F}"/>
    <cellStyle name="標準 16 2 2 2 6 2 5 2" xfId="8349" xr:uid="{B5B50CE6-3371-4DDF-8340-B8A63540161B}"/>
    <cellStyle name="標準 16 2 2 2 6 2 6" xfId="5528" xr:uid="{46BD212D-A216-4627-AAC0-7EE6E2F18DB3}"/>
    <cellStyle name="標準 16 2 2 2 6 2 7" xfId="6911" xr:uid="{44C01569-65F6-44D5-83B0-E6E3B5976A80}"/>
    <cellStyle name="標準 16 2 2 2 6 2 8" xfId="9740" xr:uid="{A59934AD-BC96-4AF4-9E66-6A0E31763871}"/>
    <cellStyle name="標準 16 2 2 2 6 2 9" xfId="11131" xr:uid="{D6BDC378-70AB-4AF4-874B-237D025A1F29}"/>
    <cellStyle name="標準 16 2 2 2 6 3" xfId="2038" xr:uid="{DA62318A-D152-4072-9BF4-4899209B327A}"/>
    <cellStyle name="標準 16 2 2 2 6 3 2" xfId="4255" xr:uid="{410B3733-C7B7-44C9-BE0B-EDB40718DB17}"/>
    <cellStyle name="標準 16 2 2 2 6 3 2 2" xfId="8457" xr:uid="{186265EB-4787-44FF-A903-2ED6AFEB116A}"/>
    <cellStyle name="標準 16 2 2 2 6 3 3" xfId="5634" xr:uid="{A20E1102-7BAA-473F-BEFD-5E775D041929}"/>
    <cellStyle name="標準 16 2 2 2 6 3 4" xfId="7018" xr:uid="{3DBE5EA7-F1D2-4461-ACD1-329C432D723A}"/>
    <cellStyle name="標準 16 2 2 2 6 3 5" xfId="9848" xr:uid="{9F65A691-BC71-44E9-AD86-126FE37CFACB}"/>
    <cellStyle name="標準 16 2 2 2 6 3 6" xfId="11239" xr:uid="{ECEE3369-4D68-4651-92D0-4806548DB810}"/>
    <cellStyle name="標準 16 2 2 2 6 3 7" xfId="12630" xr:uid="{8373267C-808F-47C5-95DF-9911FF450976}"/>
    <cellStyle name="標準 16 2 2 2 6 3 8" xfId="14021" xr:uid="{4D34635C-C869-401C-9285-DEC6B1C97C80}"/>
    <cellStyle name="標準 16 2 2 2 6 4" xfId="3200" xr:uid="{FFBB7C4E-DB29-4F04-B2B0-523D565BFA89}"/>
    <cellStyle name="標準 16 2 2 2 6 4 2" xfId="4556" xr:uid="{92B3A82A-29BD-48B0-B31D-4370333B447E}"/>
    <cellStyle name="標準 16 2 2 2 6 4 2 2" xfId="8761" xr:uid="{612853CB-25A0-486D-B486-EB3038CDCABE}"/>
    <cellStyle name="標準 16 2 2 2 6 4 3" xfId="5935" xr:uid="{AC27D592-E034-4244-B779-3CA0EA95372C}"/>
    <cellStyle name="標準 16 2 2 2 6 4 4" xfId="7320" xr:uid="{D2318102-745B-40EF-96D0-5EF3070AE3E0}"/>
    <cellStyle name="標準 16 2 2 2 6 4 5" xfId="10152" xr:uid="{9BF7EB05-B27E-4407-917D-1C46E6B87CC2}"/>
    <cellStyle name="標準 16 2 2 2 6 4 6" xfId="11543" xr:uid="{E7FD1D56-ADF7-4D3A-92BE-C7B5BC6CC0E4}"/>
    <cellStyle name="標準 16 2 2 2 6 4 7" xfId="12934" xr:uid="{DC69D0B5-4881-4F7A-BC9E-78C170A4E4E7}"/>
    <cellStyle name="標準 16 2 2 2 6 4 8" xfId="14325" xr:uid="{E6AF6CA4-DFF7-4282-BB33-7A47731D64A0}"/>
    <cellStyle name="標準 16 2 2 2 6 5" xfId="3715" xr:uid="{339B25D3-3BEA-40D7-BD77-923BACAE979C}"/>
    <cellStyle name="標準 16 2 2 2 6 5 2" xfId="4942" xr:uid="{BE7BAC90-5ACF-4B55-89C5-E0D17F5744D4}"/>
    <cellStyle name="標準 16 2 2 2 6 5 2 2" xfId="9151" xr:uid="{0496B67B-9AA9-4E41-AB39-3B5EEDEF1463}"/>
    <cellStyle name="標準 16 2 2 2 6 5 3" xfId="6321" xr:uid="{E048322A-DB5D-4656-B4B3-6CDEA9831659}"/>
    <cellStyle name="標準 16 2 2 2 6 5 4" xfId="7709" xr:uid="{C09216E6-9026-4571-967A-B7CE2DF97169}"/>
    <cellStyle name="標準 16 2 2 2 6 5 5" xfId="10542" xr:uid="{84367E37-D226-43F0-89A6-73BBD3694DB5}"/>
    <cellStyle name="標準 16 2 2 2 6 5 6" xfId="11933" xr:uid="{D9D33B03-4947-4E68-864D-1466DFD176F4}"/>
    <cellStyle name="標準 16 2 2 2 6 5 7" xfId="13324" xr:uid="{E4137194-2929-4F90-8BEF-9DF7B9CCE0AD}"/>
    <cellStyle name="標準 16 2 2 2 6 5 8" xfId="14715" xr:uid="{0BE0DF13-A4F0-4C19-985A-3E03ED09B1BC}"/>
    <cellStyle name="標準 16 2 2 2 6 6" xfId="3239" xr:uid="{84EC376F-7683-48F3-85A7-1DB203DD4DEC}"/>
    <cellStyle name="標準 16 2 2 2 6 6 2" xfId="8110" xr:uid="{F1FCDFAD-9676-431D-A6DE-734398979E33}"/>
    <cellStyle name="標準 16 2 2 2 6 7" xfId="5291" xr:uid="{A45C6315-0CA2-473A-A4B9-1C27CE7F69C1}"/>
    <cellStyle name="標準 16 2 2 2 6 8" xfId="6672" xr:uid="{1E82A4DA-EE99-4B13-82C6-4971E75D00EB}"/>
    <cellStyle name="標準 16 2 2 2 6 9" xfId="9501" xr:uid="{356A0086-8367-4D67-A689-1B607C082EEF}"/>
    <cellStyle name="標準 16 2 2 2 7" xfId="1596" xr:uid="{DA2CE685-5258-4869-A30B-F2745ACF5B01}"/>
    <cellStyle name="標準 16 2 2 2 7 10" xfId="12334" xr:uid="{DC411D17-DCE1-4F6D-B364-80974593774A}"/>
    <cellStyle name="標準 16 2 2 2 7 11" xfId="13725" xr:uid="{FA632DBF-E7C7-433E-8351-6A749EB215C8}"/>
    <cellStyle name="標準 16 2 2 2 7 2" xfId="3479" xr:uid="{DBC24726-6A96-4B2C-BB20-4C074F3419C1}"/>
    <cellStyle name="標準 16 2 2 2 7 2 2" xfId="4305" xr:uid="{3B0DE906-E02E-491C-8D39-655CF474ED81}"/>
    <cellStyle name="標準 16 2 2 2 7 2 2 2" xfId="8508" xr:uid="{54AF3BED-F0F3-44D5-A47D-BE3A460C2442}"/>
    <cellStyle name="標準 16 2 2 2 7 2 3" xfId="5684" xr:uid="{998E6DD9-B107-46A6-93CE-97D5A5F24DAF}"/>
    <cellStyle name="標準 16 2 2 2 7 2 4" xfId="7068" xr:uid="{606FA92E-5A97-43CD-A864-54BA18DA8D00}"/>
    <cellStyle name="標準 16 2 2 2 7 2 5" xfId="9899" xr:uid="{2DB16297-FD42-4AD9-BE57-3C4176093D6E}"/>
    <cellStyle name="標準 16 2 2 2 7 2 6" xfId="11290" xr:uid="{0F713880-2202-45F4-BE16-5ABFF0C1D05E}"/>
    <cellStyle name="標準 16 2 2 2 7 2 7" xfId="12681" xr:uid="{3B1A3654-8D14-4123-AF2D-7D5152D93A8F}"/>
    <cellStyle name="標準 16 2 2 2 7 2 8" xfId="14072" xr:uid="{678136B4-82CB-409D-A6B1-0C4993279B9B}"/>
    <cellStyle name="標準 16 2 2 2 7 3" xfId="3155" xr:uid="{2F040CC3-38D3-4268-B0F5-EF64FAC9175F}"/>
    <cellStyle name="標準 16 2 2 2 7 3 2" xfId="4648" xr:uid="{D241BD47-167A-4141-B999-D3229FE3CD05}"/>
    <cellStyle name="標準 16 2 2 2 7 3 2 2" xfId="8855" xr:uid="{FFD6FC66-9082-4F94-A12A-0AE0BB7C7895}"/>
    <cellStyle name="標準 16 2 2 2 7 3 3" xfId="6027" xr:uid="{E4C47D30-391C-43D0-82AD-DB659CA35AEB}"/>
    <cellStyle name="標準 16 2 2 2 7 3 4" xfId="7413" xr:uid="{6F3CF0E1-B910-4AF7-B32C-46C1F3DB9B31}"/>
    <cellStyle name="標準 16 2 2 2 7 3 5" xfId="10246" xr:uid="{61871C63-E048-473B-BD46-989237D435B3}"/>
    <cellStyle name="標準 16 2 2 2 7 3 6" xfId="11637" xr:uid="{A79DFB87-E809-4097-A37B-3D4F011784F1}"/>
    <cellStyle name="標準 16 2 2 2 7 3 7" xfId="13028" xr:uid="{F6807B9A-3F49-432B-BBED-AF8D0067BB09}"/>
    <cellStyle name="標準 16 2 2 2 7 3 8" xfId="14419" xr:uid="{9E061987-6E53-4A3A-AEA9-10839DF0CD1D}"/>
    <cellStyle name="標準 16 2 2 2 7 4" xfId="1498" xr:uid="{2D52B082-1CE0-45A5-912C-6CE817A00ACA}"/>
    <cellStyle name="標準 16 2 2 2 7 4 2" xfId="4993" xr:uid="{2F1C60CF-CDD8-4D53-99CB-BE5B8CECAAD7}"/>
    <cellStyle name="標準 16 2 2 2 7 4 2 2" xfId="9202" xr:uid="{4E73B0F0-2678-4E8C-994D-4F2C900ED401}"/>
    <cellStyle name="標準 16 2 2 2 7 4 3" xfId="6372" xr:uid="{4B77D669-5559-4C76-B49C-A465B581D587}"/>
    <cellStyle name="標準 16 2 2 2 7 4 4" xfId="7760" xr:uid="{2783CCFA-CF97-4D10-AC78-44A34E30E2B7}"/>
    <cellStyle name="標準 16 2 2 2 7 4 5" xfId="10593" xr:uid="{52AB6900-EC5C-4BE2-A11E-810B79D02817}"/>
    <cellStyle name="標準 16 2 2 2 7 4 6" xfId="11984" xr:uid="{0BD6DDFB-15E9-4C7B-872C-887AEB740FEA}"/>
    <cellStyle name="標準 16 2 2 2 7 4 7" xfId="13375" xr:uid="{8B6F7FE4-BBE3-4065-B2B5-44862D6522B2}"/>
    <cellStyle name="標準 16 2 2 2 7 4 8" xfId="14766" xr:uid="{BA9D1A34-CB8C-4A39-B79A-1FCC057A48AD}"/>
    <cellStyle name="標準 16 2 2 2 7 5" xfId="3963" xr:uid="{BBA395BA-2AAB-4EF1-9A8D-4B7F7B31CB07}"/>
    <cellStyle name="標準 16 2 2 2 7 5 2" xfId="8161" xr:uid="{42D935E1-DBD5-4B43-BE34-285D137F385F}"/>
    <cellStyle name="標準 16 2 2 2 7 6" xfId="5341" xr:uid="{1272F3B9-5F13-40B3-B6BE-EC7FECCF7967}"/>
    <cellStyle name="標準 16 2 2 2 7 7" xfId="6723" xr:uid="{E0D5E293-A847-4EBF-9146-51D35AE424AE}"/>
    <cellStyle name="標準 16 2 2 2 7 8" xfId="9552" xr:uid="{464F80FD-9BA8-4405-AC79-EE696A63F855}"/>
    <cellStyle name="標準 16 2 2 2 7 9" xfId="10943" xr:uid="{C1358FF6-2D8F-4EAA-8A67-2777FFC35B17}"/>
    <cellStyle name="標準 16 2 2 2 8" xfId="1348" xr:uid="{F2399E96-D979-4346-82A0-215C1651C3F0}"/>
    <cellStyle name="標準 16 2 2 2 8 10" xfId="12394" xr:uid="{21FE233B-76DC-49F0-8907-81A850CE7ECB}"/>
    <cellStyle name="標準 16 2 2 2 8 11" xfId="13785" xr:uid="{395938FA-2B03-4A14-9B70-BD02F85062DF}"/>
    <cellStyle name="標準 16 2 2 2 8 2" xfId="3523" xr:uid="{1A30B98C-99F6-4806-B317-B62E28BEC6D1}"/>
    <cellStyle name="標準 16 2 2 2 8 2 2" xfId="4364" xr:uid="{71764FB7-D4E5-4830-A4C6-C4B28047AB84}"/>
    <cellStyle name="標準 16 2 2 2 8 2 2 2" xfId="8568" xr:uid="{9265E4A0-5E1F-441D-BB33-D5892985CE04}"/>
    <cellStyle name="標準 16 2 2 2 8 2 3" xfId="5743" xr:uid="{0F823B5F-1F4E-4305-BDCF-294A8AA28ACC}"/>
    <cellStyle name="標準 16 2 2 2 8 2 4" xfId="7127" xr:uid="{C97757FE-9D24-415B-9860-2E4467003C3B}"/>
    <cellStyle name="標準 16 2 2 2 8 2 5" xfId="9959" xr:uid="{C7DDFC28-1DA7-45C1-B7E0-E7041D1FA90A}"/>
    <cellStyle name="標準 16 2 2 2 8 2 6" xfId="11350" xr:uid="{5600C0B4-0541-4DB0-8BE6-84BF8FC70F73}"/>
    <cellStyle name="標準 16 2 2 2 8 2 7" xfId="12741" xr:uid="{394449E7-1993-4BF0-BEB8-B0C23B8D355D}"/>
    <cellStyle name="標準 16 2 2 2 8 2 8" xfId="14132" xr:uid="{50852563-4AA2-467F-984C-F047E8B32F98}"/>
    <cellStyle name="標準 16 2 2 2 8 3" xfId="3109" xr:uid="{9982379F-A84F-448D-80A5-15E769BCCFF5}"/>
    <cellStyle name="標準 16 2 2 2 8 3 2" xfId="4707" xr:uid="{DC4C4E47-CA0E-4F4F-BFF1-30BF62233880}"/>
    <cellStyle name="標準 16 2 2 2 8 3 2 2" xfId="8915" xr:uid="{6986C71A-78B6-45B5-9BFB-5A01E4F20ABD}"/>
    <cellStyle name="標準 16 2 2 2 8 3 3" xfId="6086" xr:uid="{44C4977C-CBC5-443B-96A2-A0A159F51081}"/>
    <cellStyle name="標準 16 2 2 2 8 3 4" xfId="7473" xr:uid="{F9BCA1E3-02C3-4EC9-9ECD-A163E4895B51}"/>
    <cellStyle name="標準 16 2 2 2 8 3 5" xfId="10306" xr:uid="{C3BAF23C-32A7-4FEF-AEF0-23C4FD1EB032}"/>
    <cellStyle name="標準 16 2 2 2 8 3 6" xfId="11697" xr:uid="{ED5A861B-B445-4DDF-87DA-1C1F6C26833C}"/>
    <cellStyle name="標準 16 2 2 2 8 3 7" xfId="13088" xr:uid="{B6CCB3DE-9C8F-449D-B52A-EBCC616E73E1}"/>
    <cellStyle name="標準 16 2 2 2 8 3 8" xfId="14479" xr:uid="{007AB8B5-4A6B-47B4-8CAA-97C593A0C682}"/>
    <cellStyle name="標準 16 2 2 2 8 4" xfId="1202" xr:uid="{0630D634-E0E8-4B78-8AF1-FA7CF43673FF}"/>
    <cellStyle name="標準 16 2 2 2 8 4 2" xfId="5053" xr:uid="{95CE7331-562C-494F-959B-6523DA7F5464}"/>
    <cellStyle name="標準 16 2 2 2 8 4 2 2" xfId="9262" xr:uid="{D0BFF869-BDEC-430B-91AA-80347C67A894}"/>
    <cellStyle name="標準 16 2 2 2 8 4 3" xfId="6432" xr:uid="{AF6FFCC5-F91C-4D8A-9C77-57C1ABBC256B}"/>
    <cellStyle name="標準 16 2 2 2 8 4 4" xfId="7820" xr:uid="{917CFA8F-7CF3-489A-9205-EAA6FDA0E449}"/>
    <cellStyle name="標準 16 2 2 2 8 4 5" xfId="10653" xr:uid="{72E7751D-A563-4EFC-BE21-C7382C280245}"/>
    <cellStyle name="標準 16 2 2 2 8 4 6" xfId="12044" xr:uid="{BB5FC1E2-288F-4092-9473-00B292E5D169}"/>
    <cellStyle name="標準 16 2 2 2 8 4 7" xfId="13435" xr:uid="{3074281F-5EB7-476A-A641-440A0D1C9EB7}"/>
    <cellStyle name="標準 16 2 2 2 8 4 8" xfId="14826" xr:uid="{20275E5E-AB48-4C69-BCF5-850A3340EE5D}"/>
    <cellStyle name="標準 16 2 2 2 8 5" xfId="4022" xr:uid="{0059A8E1-F01E-48E1-9218-EE6B8A54EE88}"/>
    <cellStyle name="標準 16 2 2 2 8 5 2" xfId="8221" xr:uid="{6D3DA30A-8999-4EB2-9702-AE0B423F7774}"/>
    <cellStyle name="標準 16 2 2 2 8 6" xfId="5400" xr:uid="{D56D31B9-5435-4DDF-90FB-797AA1B2D1D0}"/>
    <cellStyle name="標準 16 2 2 2 8 7" xfId="6783" xr:uid="{08866D91-4431-4E74-812B-8624EE2C568D}"/>
    <cellStyle name="標準 16 2 2 2 8 8" xfId="9612" xr:uid="{57CAA9B6-BDE4-41BD-B143-A10CFB71B3A4}"/>
    <cellStyle name="標準 16 2 2 2 8 9" xfId="11003" xr:uid="{1AC634F1-A6CC-4E8A-A7F4-0118F5C0AB07}"/>
    <cellStyle name="標準 16 2 2 2 9" xfId="1681" xr:uid="{ECE4AE96-2A4D-4545-B6EF-F75CB25DB7DF}"/>
    <cellStyle name="標準 16 2 2 2 9 10" xfId="12445" xr:uid="{93D55235-54CB-404D-8A9B-080013FDBDA2}"/>
    <cellStyle name="標準 16 2 2 2 9 11" xfId="13836" xr:uid="{2674954D-852F-4D0F-9331-DC053857E988}"/>
    <cellStyle name="標準 16 2 2 2 9 2" xfId="3616" xr:uid="{19481A2D-50D8-4837-B3D8-62ECEDFAEEBF}"/>
    <cellStyle name="標準 16 2 2 2 9 2 2" xfId="4414" xr:uid="{3D4C7506-9465-488B-BD5D-126D9B77FF8B}"/>
    <cellStyle name="標準 16 2 2 2 9 2 2 2" xfId="8619" xr:uid="{65192743-8DD9-4DFF-AA40-149A565AB60C}"/>
    <cellStyle name="標準 16 2 2 2 9 2 3" xfId="5793" xr:uid="{B5ECFD5A-663D-41B7-88D9-413E65E63BA0}"/>
    <cellStyle name="標準 16 2 2 2 9 2 4" xfId="7178" xr:uid="{A502C881-A7F3-4EF8-B7CB-8CB4B47B196E}"/>
    <cellStyle name="標準 16 2 2 2 9 2 5" xfId="10010" xr:uid="{58B3016B-A50D-4B4E-8E6F-52B40918EE8C}"/>
    <cellStyle name="標準 16 2 2 2 9 2 6" xfId="11401" xr:uid="{50CFFBD3-415C-4C83-BA81-EA4F919B99AC}"/>
    <cellStyle name="標準 16 2 2 2 9 2 7" xfId="12792" xr:uid="{77909353-A16A-4D3B-9D58-140273643A83}"/>
    <cellStyle name="標準 16 2 2 2 9 2 8" xfId="14183" xr:uid="{89B14B1D-E85E-42C9-8FB8-8A6E760EE186}"/>
    <cellStyle name="標準 16 2 2 2 9 3" xfId="1789" xr:uid="{B24116EF-29B5-4F10-A842-ADA86046B6B4}"/>
    <cellStyle name="標準 16 2 2 2 9 3 2" xfId="4758" xr:uid="{F414FBFB-5D36-4960-9459-1536F3F3A3FB}"/>
    <cellStyle name="標準 16 2 2 2 9 3 2 2" xfId="8966" xr:uid="{6E7E227B-03FA-4619-858B-0F4B98003B59}"/>
    <cellStyle name="標準 16 2 2 2 9 3 3" xfId="6137" xr:uid="{971129AC-41DE-43E4-8562-A3066957DAE5}"/>
    <cellStyle name="標準 16 2 2 2 9 3 4" xfId="7524" xr:uid="{F6D4C5F7-4162-419C-9227-6D59319A05B1}"/>
    <cellStyle name="標準 16 2 2 2 9 3 5" xfId="10357" xr:uid="{8393DE04-919D-44E0-A0B2-A4D27E650BC2}"/>
    <cellStyle name="標準 16 2 2 2 9 3 6" xfId="11748" xr:uid="{BA3F6691-77EA-490A-89F2-2C786C5FA935}"/>
    <cellStyle name="標準 16 2 2 2 9 3 7" xfId="13139" xr:uid="{478DCD0F-9AF9-484B-906F-E49124DFA743}"/>
    <cellStyle name="標準 16 2 2 2 9 3 8" xfId="14530" xr:uid="{A0489A7E-B1E0-42E2-A4AA-A4ABF16B3982}"/>
    <cellStyle name="標準 16 2 2 2 9 4" xfId="1975" xr:uid="{64C1D584-F206-4389-9CA6-89E5DECA3248}"/>
    <cellStyle name="標準 16 2 2 2 9 4 2" xfId="5104" xr:uid="{F68EE8E3-578D-43D3-AE07-2894A41772B5}"/>
    <cellStyle name="標準 16 2 2 2 9 4 2 2" xfId="9313" xr:uid="{708BB8A2-0C39-46B0-9DC1-AB208E5EBA99}"/>
    <cellStyle name="標準 16 2 2 2 9 4 3" xfId="6483" xr:uid="{4F84C47D-BC56-45C3-B392-5572A56D4A68}"/>
    <cellStyle name="標準 16 2 2 2 9 4 4" xfId="7871" xr:uid="{88779E5E-5ED4-4BEC-B69D-CE03A256E5B4}"/>
    <cellStyle name="標準 16 2 2 2 9 4 5" xfId="10704" xr:uid="{46C3B17B-3F8A-4E4E-BF5C-0A2EA20DA73B}"/>
    <cellStyle name="標準 16 2 2 2 9 4 6" xfId="12095" xr:uid="{BF064FD8-0437-450E-99E1-89D4C9228953}"/>
    <cellStyle name="標準 16 2 2 2 9 4 7" xfId="13486" xr:uid="{BB366AC4-072F-4C08-871C-A58D6706DFD8}"/>
    <cellStyle name="標準 16 2 2 2 9 4 8" xfId="14877" xr:uid="{6F8DA4EF-6FB5-4D5E-A7FB-13B9BEA75DBB}"/>
    <cellStyle name="標準 16 2 2 2 9 5" xfId="4072" xr:uid="{EF120187-9878-4965-AC2B-171840EB196B}"/>
    <cellStyle name="標準 16 2 2 2 9 5 2" xfId="8272" xr:uid="{A229C840-B014-4A58-8394-7953C7D5688F}"/>
    <cellStyle name="標準 16 2 2 2 9 6" xfId="5451" xr:uid="{069345F0-58DF-4C20-99F1-24731DEC52CF}"/>
    <cellStyle name="標準 16 2 2 2 9 7" xfId="6834" xr:uid="{8A26B26C-4BF2-4A03-A319-41EBA1D753B7}"/>
    <cellStyle name="標準 16 2 2 2 9 8" xfId="9663" xr:uid="{6D862ADE-4342-42D8-B7CA-41FCCC9E3D0A}"/>
    <cellStyle name="標準 16 2 2 2 9 9" xfId="11054" xr:uid="{CDEB5769-41BE-496E-9B76-75401A8DC99C}"/>
    <cellStyle name="標準 16 2 2 3" xfId="437" xr:uid="{6D08EC71-B27C-4C3A-8793-AAEABF879B26}"/>
    <cellStyle name="標準 16 2 2 3 10" xfId="12281" xr:uid="{1B97C9ED-FBB0-4B07-87B2-7B931842397F}"/>
    <cellStyle name="標準 16 2 2 3 11" xfId="13672" xr:uid="{D3231301-C1F0-42C7-8EB3-2B2699AABB68}"/>
    <cellStyle name="標準 16 2 2 3 2" xfId="1033" xr:uid="{F89678FB-9E96-47C0-9B09-929471A07C38}"/>
    <cellStyle name="標準 16 2 2 3 2 2" xfId="4253" xr:uid="{EDF93999-E0FA-4E17-91FF-7579D5541200}"/>
    <cellStyle name="標準 16 2 2 3 2 2 2" xfId="8455" xr:uid="{89AF35FC-37E0-4DDA-846F-0E337A5CA05C}"/>
    <cellStyle name="標準 16 2 2 3 2 3" xfId="5632" xr:uid="{8FD17A06-24E7-4638-86AF-6735A8A39DD9}"/>
    <cellStyle name="標準 16 2 2 3 2 4" xfId="7016" xr:uid="{770292B0-37CB-48CC-AE07-36A1750FE68A}"/>
    <cellStyle name="標準 16 2 2 3 2 5" xfId="9846" xr:uid="{3B8816B6-5DA6-479E-BC84-C4D5E098FE42}"/>
    <cellStyle name="標準 16 2 2 3 2 6" xfId="11237" xr:uid="{61938095-0E49-491E-A54D-EC08441F5B93}"/>
    <cellStyle name="標準 16 2 2 3 2 7" xfId="12628" xr:uid="{C3D0FEF6-CE50-448A-828C-E4ABCFFB6322}"/>
    <cellStyle name="標準 16 2 2 3 2 8" xfId="14019" xr:uid="{9C682353-A7F9-424B-9930-78E6AEF8AD92}"/>
    <cellStyle name="標準 16 2 2 3 3" xfId="1511" xr:uid="{78956694-3FAA-4DFF-85E7-E164E53858D1}"/>
    <cellStyle name="標準 16 2 2 3 3 2" xfId="4600" xr:uid="{582D233A-F753-48D7-8C9B-283D404495D0}"/>
    <cellStyle name="標準 16 2 2 3 3 2 2" xfId="8806" xr:uid="{3EBC1544-16D6-473A-98EE-2EA073FD9788}"/>
    <cellStyle name="標準 16 2 2 3 3 3" xfId="5979" xr:uid="{BBD6B681-DA4C-42C0-BCE6-B65471E404BC}"/>
    <cellStyle name="標準 16 2 2 3 3 4" xfId="7364" xr:uid="{E325DF8D-4C34-4C89-BB39-1A799569E50B}"/>
    <cellStyle name="標準 16 2 2 3 3 5" xfId="10197" xr:uid="{F67583F3-296A-4571-BE2E-333AB5BC32EA}"/>
    <cellStyle name="標準 16 2 2 3 3 6" xfId="11588" xr:uid="{62D3BF6A-255C-43D3-8F6C-BE28DA66F4C7}"/>
    <cellStyle name="標準 16 2 2 3 3 7" xfId="12979" xr:uid="{9364A12D-B6A8-468A-947F-B4593B3A9C29}"/>
    <cellStyle name="標準 16 2 2 3 3 8" xfId="14370" xr:uid="{BD8F3C53-15CF-4C75-B794-513EDF6FB08A}"/>
    <cellStyle name="標準 16 2 2 3 4" xfId="2849" xr:uid="{F758CE5D-68EA-43A6-B6A7-8FD82F84BD4E}"/>
    <cellStyle name="標準 16 2 2 3 4 2" xfId="4940" xr:uid="{B3E6EC73-3891-4E7E-B998-DBE4E9CBF096}"/>
    <cellStyle name="標準 16 2 2 3 4 2 2" xfId="9149" xr:uid="{85D9864B-1FCC-43B9-94DB-FF5D65BDCF1B}"/>
    <cellStyle name="標準 16 2 2 3 4 3" xfId="6319" xr:uid="{610DC036-F465-4E8F-A320-EA0246B094D7}"/>
    <cellStyle name="標準 16 2 2 3 4 4" xfId="7707" xr:uid="{518A817D-867B-4E60-A8AD-A8CBECA0E824}"/>
    <cellStyle name="標準 16 2 2 3 4 5" xfId="10540" xr:uid="{B5FA7AEF-84E5-4024-898F-2AC1C455FE75}"/>
    <cellStyle name="標準 16 2 2 3 4 6" xfId="11931" xr:uid="{B651462C-BD4A-41CF-8B0E-55A8B659B726}"/>
    <cellStyle name="標準 16 2 2 3 4 7" xfId="13322" xr:uid="{59521146-8841-4F03-A9EC-6A7183A9F6D1}"/>
    <cellStyle name="標準 16 2 2 3 4 8" xfId="14713" xr:uid="{763CBC72-9C65-4867-A5D9-2999A5A30E1A}"/>
    <cellStyle name="標準 16 2 2 3 5" xfId="2037" xr:uid="{A08AB9E0-2E6F-4CE3-A7A6-7A6E931662EB}"/>
    <cellStyle name="標準 16 2 2 3 5 2" xfId="8108" xr:uid="{4D1310A2-CF8C-48B9-9568-08CBC1F4F45D}"/>
    <cellStyle name="標準 16 2 2 3 6" xfId="5289" xr:uid="{F191C02F-3DD3-49F6-81C7-D7A22ED9ED6A}"/>
    <cellStyle name="標準 16 2 2 3 7" xfId="6670" xr:uid="{CB660109-3184-4EBB-94B1-02A9FC6A07D9}"/>
    <cellStyle name="標準 16 2 2 3 8" xfId="9499" xr:uid="{6D733634-1BA0-4CD3-83C5-35BFBA46EE10}"/>
    <cellStyle name="標準 16 2 2 3 9" xfId="10890" xr:uid="{634C913B-2D44-417E-A5AE-9C575C0E1516}"/>
    <cellStyle name="標準 16 2 2 4" xfId="580" xr:uid="{E7CDB98C-4AA4-42A3-95B9-282394D65C57}"/>
    <cellStyle name="標準 16 2 2 4 10" xfId="12332" xr:uid="{3BB39871-52CE-4D81-8AC2-B7B2BFE4809A}"/>
    <cellStyle name="標準 16 2 2 4 11" xfId="13723" xr:uid="{8D0C3FC0-EFBB-479D-843E-77CAC9CBE242}"/>
    <cellStyle name="標準 16 2 2 4 2" xfId="1944" xr:uid="{41F3E2E9-590F-4076-8228-C144C2BD359C}"/>
    <cellStyle name="標準 16 2 2 4 2 2" xfId="4303" xr:uid="{9DE97A7A-133E-4433-A73A-D726965FF000}"/>
    <cellStyle name="標準 16 2 2 4 2 2 2" xfId="8506" xr:uid="{F649521D-2077-40E5-B35B-30EBA4B50BBD}"/>
    <cellStyle name="標準 16 2 2 4 2 3" xfId="5682" xr:uid="{3C385D8A-8969-4EF7-AC6D-4CF403D0E929}"/>
    <cellStyle name="標準 16 2 2 4 2 4" xfId="7066" xr:uid="{C1C4ACB8-381E-40DA-A974-07BF0DA489F5}"/>
    <cellStyle name="標準 16 2 2 4 2 5" xfId="9897" xr:uid="{88F6ECAE-5A4E-4CE8-B696-88972BC85CA7}"/>
    <cellStyle name="標準 16 2 2 4 2 6" xfId="11288" xr:uid="{BFB7AC0B-CBBC-4781-B44A-A5EA5CF5103A}"/>
    <cellStyle name="標準 16 2 2 4 2 7" xfId="12679" xr:uid="{14F1BA0F-8E12-4C74-BFE9-5A494B5A952F}"/>
    <cellStyle name="標準 16 2 2 4 2 8" xfId="14070" xr:uid="{4A5EC7DD-3228-4E5A-A7D7-AF8AB609AF68}"/>
    <cellStyle name="標準 16 2 2 4 3" xfId="3088" xr:uid="{2B5ECADD-EDB9-45C1-8077-D73B213E4405}"/>
    <cellStyle name="標準 16 2 2 4 3 2" xfId="4646" xr:uid="{0A2E65B7-2789-426E-B560-D1F29175ADC8}"/>
    <cellStyle name="標準 16 2 2 4 3 2 2" xfId="8853" xr:uid="{F3633296-A0CA-43ED-B606-DD90C138678F}"/>
    <cellStyle name="標準 16 2 2 4 3 3" xfId="6025" xr:uid="{0016B8A5-1499-451F-9CD6-FF766D1C4333}"/>
    <cellStyle name="標準 16 2 2 4 3 4" xfId="7411" xr:uid="{3B642224-59A3-40FF-AA3E-A79247101476}"/>
    <cellStyle name="標準 16 2 2 4 3 5" xfId="10244" xr:uid="{654CC1E7-FB5F-4888-835A-961D469E13BF}"/>
    <cellStyle name="標準 16 2 2 4 3 6" xfId="11635" xr:uid="{3EA7E3A3-2568-485D-B1B6-9321AA876D2E}"/>
    <cellStyle name="標準 16 2 2 4 3 7" xfId="13026" xr:uid="{D35B5D69-20C6-4999-B6EF-BE0BF15700CD}"/>
    <cellStyle name="標準 16 2 2 4 3 8" xfId="14417" xr:uid="{ADC63AB8-46C6-40DD-BC3C-02561591819A}"/>
    <cellStyle name="標準 16 2 2 4 4" xfId="3442" xr:uid="{53D592F4-9D15-4636-B3AB-F749CBC77B5B}"/>
    <cellStyle name="標準 16 2 2 4 4 2" xfId="4991" xr:uid="{0D0D32BD-AE22-4762-963A-B297CFFC7048}"/>
    <cellStyle name="標準 16 2 2 4 4 2 2" xfId="9200" xr:uid="{785D058E-5037-4813-84E3-69CC0B9301EB}"/>
    <cellStyle name="標準 16 2 2 4 4 3" xfId="6370" xr:uid="{8A6FC293-9CC1-4843-A0F9-57E3013DED26}"/>
    <cellStyle name="標準 16 2 2 4 4 4" xfId="7758" xr:uid="{C599EBC2-29A8-408B-9AFA-2855208B2F2E}"/>
    <cellStyle name="標準 16 2 2 4 4 5" xfId="10591" xr:uid="{22946CBF-BB62-4A57-8319-B0EA54FC72E0}"/>
    <cellStyle name="標準 16 2 2 4 4 6" xfId="11982" xr:uid="{23C659D1-BB98-4BDE-8AB8-F0F75426E824}"/>
    <cellStyle name="標準 16 2 2 4 4 7" xfId="13373" xr:uid="{FCA0B59D-538A-42D5-B304-233729A8B9B1}"/>
    <cellStyle name="標準 16 2 2 4 4 8" xfId="14764" xr:uid="{D266D173-AB83-43C0-8497-3CD7555F41A8}"/>
    <cellStyle name="標準 16 2 2 4 5" xfId="3961" xr:uid="{216AAB54-03BF-4641-A142-E82724F03959}"/>
    <cellStyle name="標準 16 2 2 4 5 2" xfId="8159" xr:uid="{D666B2FA-6DD9-4BBD-8D3E-E099CA760A8F}"/>
    <cellStyle name="標準 16 2 2 4 6" xfId="5339" xr:uid="{6EB511ED-ABB3-4788-B147-CAE43B7360CF}"/>
    <cellStyle name="標準 16 2 2 4 7" xfId="6721" xr:uid="{DB6E0923-EB84-4A8E-8A6D-B5B3CED5F315}"/>
    <cellStyle name="標準 16 2 2 4 8" xfId="9550" xr:uid="{754E2F10-E531-491D-B55C-98C8EFF888AC}"/>
    <cellStyle name="標準 16 2 2 4 9" xfId="10941" xr:uid="{940D67A7-E886-442C-B319-CB9B5A16E4FA}"/>
    <cellStyle name="標準 16 2 2 5" xfId="1328" xr:uid="{92012532-6874-432A-925A-D8C73F6B573A}"/>
    <cellStyle name="標準 16 2 2 5 10" xfId="12392" xr:uid="{97215164-0FE0-4A30-85B7-9F32D2A37DA3}"/>
    <cellStyle name="標準 16 2 2 5 11" xfId="13783" xr:uid="{FED94748-603E-43A4-8DB7-D0733EAD1D39}"/>
    <cellStyle name="標準 16 2 2 5 2" xfId="1386" xr:uid="{170F9CC6-2F8C-47B6-950B-FC09A48F504F}"/>
    <cellStyle name="標準 16 2 2 5 2 2" xfId="4362" xr:uid="{45D1D5A8-8F05-4544-9807-9BA40CBA8465}"/>
    <cellStyle name="標準 16 2 2 5 2 2 2" xfId="8566" xr:uid="{4287D5D2-36A5-42A4-8D1A-2FB9AC4F25AE}"/>
    <cellStyle name="標準 16 2 2 5 2 3" xfId="5741" xr:uid="{A16AFE55-24C6-4CE1-A33C-A88EE480E0B1}"/>
    <cellStyle name="標準 16 2 2 5 2 4" xfId="7125" xr:uid="{5AF69EEB-15E3-4F86-B593-11BA95DCD842}"/>
    <cellStyle name="標準 16 2 2 5 2 5" xfId="9957" xr:uid="{89FF1588-072B-4CB3-8091-B868A06D9677}"/>
    <cellStyle name="標準 16 2 2 5 2 6" xfId="11348" xr:uid="{C4B059BC-395A-4777-9EBB-7BD1C4E0F2B6}"/>
    <cellStyle name="標準 16 2 2 5 2 7" xfId="12739" xr:uid="{6A2BDD8E-2E48-4C74-ADDF-4199BD61171F}"/>
    <cellStyle name="標準 16 2 2 5 2 8" xfId="14130" xr:uid="{000D48FD-7608-4C7B-9883-D94D44837772}"/>
    <cellStyle name="標準 16 2 2 5 3" xfId="1287" xr:uid="{5F84F96D-D1E0-4C57-804F-8D503E9FDF97}"/>
    <cellStyle name="標準 16 2 2 5 3 2" xfId="4705" xr:uid="{5A57EA64-17F7-4245-B846-290CB9E4797A}"/>
    <cellStyle name="標準 16 2 2 5 3 2 2" xfId="8913" xr:uid="{05AC5CB8-ED6D-4FB4-95E5-6BC0591F967D}"/>
    <cellStyle name="標準 16 2 2 5 3 3" xfId="6084" xr:uid="{22379A3F-73B6-4D5F-A64F-B622FDC9CA5A}"/>
    <cellStyle name="標準 16 2 2 5 3 4" xfId="7471" xr:uid="{74D3AC86-40A5-4C84-A3A3-3772E63A1F1C}"/>
    <cellStyle name="標準 16 2 2 5 3 5" xfId="10304" xr:uid="{84A57ECE-A639-4A96-AE27-ABEAFF0D0D80}"/>
    <cellStyle name="標準 16 2 2 5 3 6" xfId="11695" xr:uid="{8DD37C1D-3C83-4DEF-979F-A5D9BB4BE6FA}"/>
    <cellStyle name="標準 16 2 2 5 3 7" xfId="13086" xr:uid="{4BEDED93-9CC6-4DA7-AD5E-9677109AB670}"/>
    <cellStyle name="標準 16 2 2 5 3 8" xfId="14477" xr:uid="{993A2FA5-712A-4B1D-B3E6-10D0846D4F49}"/>
    <cellStyle name="標準 16 2 2 5 4" xfId="3643" xr:uid="{7BABF5EF-648D-4764-8B4F-CE35F7A36CD1}"/>
    <cellStyle name="標準 16 2 2 5 4 2" xfId="5051" xr:uid="{49258834-78B5-47CF-8211-8B0DD734ABCE}"/>
    <cellStyle name="標準 16 2 2 5 4 2 2" xfId="9260" xr:uid="{F5A5C2D2-0005-483F-AE4D-3EEBAD0F3795}"/>
    <cellStyle name="標準 16 2 2 5 4 3" xfId="6430" xr:uid="{80D1FB87-5AF6-4DE3-941B-6BD09BD4745C}"/>
    <cellStyle name="標準 16 2 2 5 4 4" xfId="7818" xr:uid="{3FB44777-C5ED-49DA-8B9E-5ADB56412322}"/>
    <cellStyle name="標準 16 2 2 5 4 5" xfId="10651" xr:uid="{1991B1F2-DD5F-477E-BEA0-025E06DF19B3}"/>
    <cellStyle name="標準 16 2 2 5 4 6" xfId="12042" xr:uid="{18409F7D-BAD1-4AF3-AFFC-A51BA6CB8EE9}"/>
    <cellStyle name="標準 16 2 2 5 4 7" xfId="13433" xr:uid="{CC3E04EA-B969-4481-8D36-04AB03FBDA89}"/>
    <cellStyle name="標準 16 2 2 5 4 8" xfId="14824" xr:uid="{3717EE1C-FA18-45E8-85B0-EFEEA9FF8D3C}"/>
    <cellStyle name="標準 16 2 2 5 5" xfId="4020" xr:uid="{E31C0671-9D80-47B5-80BC-A478F529DB14}"/>
    <cellStyle name="標準 16 2 2 5 5 2" xfId="8219" xr:uid="{ECC26AE4-5799-45FF-BDF2-1A322DC3ED01}"/>
    <cellStyle name="標準 16 2 2 5 6" xfId="5398" xr:uid="{7E1514BC-8F92-44E2-87C3-BD816DD24C56}"/>
    <cellStyle name="標準 16 2 2 5 7" xfId="6781" xr:uid="{E1DFD055-0A22-4469-972C-0C2322FD0768}"/>
    <cellStyle name="標準 16 2 2 5 8" xfId="9610" xr:uid="{3C5EF29C-16EF-4C63-A591-9763F748B07C}"/>
    <cellStyle name="標準 16 2 2 5 9" xfId="11001" xr:uid="{AF07FF56-3128-43A1-B9DB-DE32A067C6E3}"/>
    <cellStyle name="標準 16 2 2 6" xfId="2499" xr:uid="{6BE41BD2-6DCE-4F4D-B30B-CB8EEC73DAAC}"/>
    <cellStyle name="標準 16 2 2 6 10" xfId="12443" xr:uid="{46139A21-5C58-48C8-92F4-3150F4545B5D}"/>
    <cellStyle name="標準 16 2 2 6 11" xfId="13834" xr:uid="{1F20F53A-1A0E-4DF4-A5B3-1DAA7FB81804}"/>
    <cellStyle name="標準 16 2 2 6 2" xfId="1338" xr:uid="{064B49B8-A05F-422F-B32A-F7B1DC06239A}"/>
    <cellStyle name="標準 16 2 2 6 2 2" xfId="4412" xr:uid="{374BF8A4-C480-48D7-A7A7-7C6F8200364D}"/>
    <cellStyle name="標準 16 2 2 6 2 2 2" xfId="8617" xr:uid="{D7A1875A-E049-445A-86B9-8E712F990C03}"/>
    <cellStyle name="標準 16 2 2 6 2 3" xfId="5791" xr:uid="{161208C3-4A81-4C34-BE9B-BFD2EA207B9B}"/>
    <cellStyle name="標準 16 2 2 6 2 4" xfId="7176" xr:uid="{0C9313ED-3C41-4514-8793-87840C7FCF5D}"/>
    <cellStyle name="標準 16 2 2 6 2 5" xfId="10008" xr:uid="{DA671D9C-E1DE-4A06-87F3-CB59BD191868}"/>
    <cellStyle name="標準 16 2 2 6 2 6" xfId="11399" xr:uid="{931DA16F-A839-4ECB-BEBD-2698644E9A44}"/>
    <cellStyle name="標準 16 2 2 6 2 7" xfId="12790" xr:uid="{8E223D5F-D0C2-485B-863A-2641754B9B7B}"/>
    <cellStyle name="標準 16 2 2 6 2 8" xfId="14181" xr:uid="{B32EAE9B-FC77-4E00-B916-F3AB8BF14B80}"/>
    <cellStyle name="標準 16 2 2 6 3" xfId="3851" xr:uid="{A1056692-114B-4CA6-BF90-2B3141C2DA83}"/>
    <cellStyle name="標準 16 2 2 6 3 2" xfId="4756" xr:uid="{E3A9B8EA-8A09-4A64-AE6E-0CAD12C258C4}"/>
    <cellStyle name="標準 16 2 2 6 3 2 2" xfId="8964" xr:uid="{95E5F058-7EC1-45DC-96CE-72D7587E215B}"/>
    <cellStyle name="標準 16 2 2 6 3 3" xfId="6135" xr:uid="{5E576D98-8342-451E-9EEE-D7B98FA3CC21}"/>
    <cellStyle name="標準 16 2 2 6 3 4" xfId="7522" xr:uid="{DBC53F15-F17F-4550-BC76-DD7D3DB83198}"/>
    <cellStyle name="標準 16 2 2 6 3 5" xfId="10355" xr:uid="{066EFCAA-EC18-42F7-94C0-E28664D22783}"/>
    <cellStyle name="標準 16 2 2 6 3 6" xfId="11746" xr:uid="{AB50CF87-A426-45D3-808F-415BDB058C26}"/>
    <cellStyle name="標準 16 2 2 6 3 7" xfId="13137" xr:uid="{8133CBAA-F792-49CF-A997-66DC5209895E}"/>
    <cellStyle name="標準 16 2 2 6 3 8" xfId="14528" xr:uid="{F044B87D-B87E-4BF2-B5FD-8F9E0F542DD2}"/>
    <cellStyle name="標準 16 2 2 6 4" xfId="1691" xr:uid="{67626506-6674-4715-83B3-ADB8D10F26FB}"/>
    <cellStyle name="標準 16 2 2 6 4 2" xfId="5102" xr:uid="{EB790936-3EBB-4DBD-8C70-E57E10E590F7}"/>
    <cellStyle name="標準 16 2 2 6 4 2 2" xfId="9311" xr:uid="{F67F5ED7-6E2E-4F51-91E9-34B0584657A8}"/>
    <cellStyle name="標準 16 2 2 6 4 3" xfId="6481" xr:uid="{EF274BE9-E324-42C2-BEDC-0E57BDDBA6F5}"/>
    <cellStyle name="標準 16 2 2 6 4 4" xfId="7869" xr:uid="{64CEE531-B943-4B3F-AE3F-2772DABD150E}"/>
    <cellStyle name="標準 16 2 2 6 4 5" xfId="10702" xr:uid="{4E2F6442-9455-4162-86DF-766AE2E52F46}"/>
    <cellStyle name="標準 16 2 2 6 4 6" xfId="12093" xr:uid="{82438CC3-FD15-4FF5-B87E-59A1A1A88C70}"/>
    <cellStyle name="標準 16 2 2 6 4 7" xfId="13484" xr:uid="{75AA95A9-A822-42CA-9791-460AC96F6D59}"/>
    <cellStyle name="標準 16 2 2 6 4 8" xfId="14875" xr:uid="{E58775F8-DB5C-48AA-830B-FAA068623562}"/>
    <cellStyle name="標準 16 2 2 6 5" xfId="4070" xr:uid="{E8B8089D-9C6F-48D8-9DAD-C5CBE56EB2ED}"/>
    <cellStyle name="標準 16 2 2 6 5 2" xfId="8270" xr:uid="{C130BC03-12BD-47E2-9E61-AE5E4DE01149}"/>
    <cellStyle name="標準 16 2 2 6 6" xfId="5449" xr:uid="{4F4C0687-B1A2-43A4-8A5A-1D712A236EF9}"/>
    <cellStyle name="標準 16 2 2 6 7" xfId="6832" xr:uid="{819B191C-C60E-43ED-AECD-19A613E28D2D}"/>
    <cellStyle name="標準 16 2 2 6 8" xfId="9661" xr:uid="{4729B6F8-1000-4916-B12A-1515C0D0728A}"/>
    <cellStyle name="標準 16 2 2 6 9" xfId="11052" xr:uid="{D7945E50-ABDF-4881-9383-0C5A1EC54FB9}"/>
    <cellStyle name="標準 16 2 2 7" xfId="3512" xr:uid="{56548B28-DB41-4675-B291-30B2EA83D290}"/>
    <cellStyle name="標準 16 2 2 7 10" xfId="12520" xr:uid="{843BFF1C-F2C8-4EFD-972F-3C13D0ECA201}"/>
    <cellStyle name="標準 16 2 2 7 11" xfId="13911" xr:uid="{5F31AB97-FF14-4911-A4A9-3F369A0FA2AA}"/>
    <cellStyle name="標準 16 2 2 7 2" xfId="3740" xr:uid="{F2B94CCB-7554-4FBA-84E8-ADE7009CE143}"/>
    <cellStyle name="標準 16 2 2 7 2 2" xfId="4489" xr:uid="{1A6483EB-DF6F-4EDB-B23F-8626ED10E7FE}"/>
    <cellStyle name="標準 16 2 2 7 2 2 2" xfId="8694" xr:uid="{B10C1FBF-468F-4131-A6B5-6E4A4A6350E8}"/>
    <cellStyle name="標準 16 2 2 7 2 3" xfId="5868" xr:uid="{CFA2A886-57BA-470D-82D8-01C7BF93B05E}"/>
    <cellStyle name="標準 16 2 2 7 2 4" xfId="7253" xr:uid="{AF667719-4A66-48F9-9EED-047E33FD6B14}"/>
    <cellStyle name="標準 16 2 2 7 2 5" xfId="10085" xr:uid="{AE7F1461-6A63-4921-86AD-1BC425ACE2B8}"/>
    <cellStyle name="標準 16 2 2 7 2 6" xfId="11476" xr:uid="{1EBE11FF-96B2-41DF-8113-C51C7DC22889}"/>
    <cellStyle name="標準 16 2 2 7 2 7" xfId="12867" xr:uid="{BDB50282-EA9C-435C-B83C-AE5D5CBA15B9}"/>
    <cellStyle name="標準 16 2 2 7 2 8" xfId="14258" xr:uid="{AE40E7D7-A467-4B31-BDB6-5FD5C65AFC01}"/>
    <cellStyle name="標準 16 2 2 7 3" xfId="3235" xr:uid="{2DFAD632-376F-46FB-AB0A-7FADE5C2D102}"/>
    <cellStyle name="標準 16 2 2 7 3 2" xfId="4833" xr:uid="{5DF64256-8FB6-49AB-8DDD-6DE20885EC33}"/>
    <cellStyle name="標準 16 2 2 7 3 2 2" xfId="9041" xr:uid="{384102EF-9B30-412B-997A-47F53A0D65D3}"/>
    <cellStyle name="標準 16 2 2 7 3 3" xfId="6212" xr:uid="{03776243-6B6C-4E23-8B78-37B0609AE109}"/>
    <cellStyle name="標準 16 2 2 7 3 4" xfId="7599" xr:uid="{F7DDDB48-2706-4851-98E7-ED517E921A87}"/>
    <cellStyle name="標準 16 2 2 7 3 5" xfId="10432" xr:uid="{5CFDDFF0-76DB-46AE-81CD-E98610DC481E}"/>
    <cellStyle name="標準 16 2 2 7 3 6" xfId="11823" xr:uid="{A34A46B0-6C46-4D27-A1CC-72F9F0769E67}"/>
    <cellStyle name="標準 16 2 2 7 3 7" xfId="13214" xr:uid="{52FA8139-021F-4BCD-A6DC-AF90B2464D43}"/>
    <cellStyle name="標準 16 2 2 7 3 8" xfId="14605" xr:uid="{2E0E9D08-7504-4DF3-B2C1-B9927D60BE8C}"/>
    <cellStyle name="標準 16 2 2 7 4" xfId="3927" xr:uid="{691E0F55-0CAD-4416-A549-6DE24439CDCA}"/>
    <cellStyle name="標準 16 2 2 7 4 2" xfId="5179" xr:uid="{652B970B-F138-44CF-8429-2544924BD695}"/>
    <cellStyle name="標準 16 2 2 7 4 2 2" xfId="9388" xr:uid="{56E0472B-0C86-45E4-B770-2031B462B7CD}"/>
    <cellStyle name="標準 16 2 2 7 4 3" xfId="6558" xr:uid="{535E582F-697E-45A6-8E91-0BDAD2185B69}"/>
    <cellStyle name="標準 16 2 2 7 4 4" xfId="7946" xr:uid="{C11CE61A-D873-4E0B-9C20-49F62AD6334C}"/>
    <cellStyle name="標準 16 2 2 7 4 5" xfId="10779" xr:uid="{293E83C3-A47E-46B1-A59B-317DD865D780}"/>
    <cellStyle name="標準 16 2 2 7 4 6" xfId="12170" xr:uid="{CFD59728-FB2E-4644-9F98-6CFF377EA8CD}"/>
    <cellStyle name="標準 16 2 2 7 4 7" xfId="13561" xr:uid="{8A07C72A-C06E-4D01-80B3-549E676CECE1}"/>
    <cellStyle name="標準 16 2 2 7 4 8" xfId="14952" xr:uid="{CAA3AD76-3E8C-4AAF-B166-B3C51B59A09A}"/>
    <cellStyle name="標準 16 2 2 7 5" xfId="4147" xr:uid="{66CA6FD2-4431-4A36-BBC0-DD181BA11333}"/>
    <cellStyle name="標準 16 2 2 7 5 2" xfId="8347" xr:uid="{9DA4CB7F-5296-4176-BB64-50D8DC1F4350}"/>
    <cellStyle name="標準 16 2 2 7 6" xfId="5526" xr:uid="{BE4F4ED0-BB90-431D-9A16-A59FC3A80A9E}"/>
    <cellStyle name="標準 16 2 2 7 7" xfId="6909" xr:uid="{B1672008-2924-4073-A2E2-D04BA1B2F9F6}"/>
    <cellStyle name="標準 16 2 2 7 8" xfId="9738" xr:uid="{4BBEC20A-F1AA-45CF-9449-F0CAF0462356}"/>
    <cellStyle name="標準 16 2 2 7 9" xfId="11129" xr:uid="{95F11281-C8AE-41F4-93D5-46D0C35E169F}"/>
    <cellStyle name="標準 16 2 2 8" xfId="1339" xr:uid="{5CAD6E1A-CC4F-4EA2-AAED-8EA7ECE6099B}"/>
    <cellStyle name="標準 16 2 2 8 2" xfId="4203" xr:uid="{A54A02A3-72E7-4387-A38B-78053F3386F7}"/>
    <cellStyle name="標準 16 2 2 8 2 2" xfId="8404" xr:uid="{F58088CD-0E4F-401B-9F70-DEC6641F573A}"/>
    <cellStyle name="標準 16 2 2 8 3" xfId="5582" xr:uid="{25E041D4-055B-4B1A-8EE1-B3D0347C43B2}"/>
    <cellStyle name="標準 16 2 2 8 4" xfId="6966" xr:uid="{848F7E9F-8A54-4D58-9F0C-B6E696B5B06A}"/>
    <cellStyle name="標準 16 2 2 8 5" xfId="9795" xr:uid="{F494A427-086A-4B31-87DD-5CDB7E5A7FDC}"/>
    <cellStyle name="標準 16 2 2 8 6" xfId="11186" xr:uid="{B95310DC-7F3D-48F0-8137-D50A44A1E757}"/>
    <cellStyle name="標準 16 2 2 8 7" xfId="12577" xr:uid="{103B5A5E-74F3-4C90-943D-DB0D1FDD7177}"/>
    <cellStyle name="標準 16 2 2 8 8" xfId="13968" xr:uid="{50CA84BA-D95A-4CA4-90BE-006648D8D980}"/>
    <cellStyle name="標準 16 2 2 9" xfId="3557" xr:uid="{736817B8-6F39-42A3-93EC-BABE2E1FDC69}"/>
    <cellStyle name="標準 16 2 2 9 2" xfId="4554" xr:uid="{0093006A-1579-435C-87A1-65C04391550F}"/>
    <cellStyle name="標準 16 2 2 9 2 2" xfId="8759" xr:uid="{2B706191-405F-4AB8-ADD2-DAC66E457B24}"/>
    <cellStyle name="標準 16 2 2 9 3" xfId="5933" xr:uid="{CF779F2B-0D33-46A7-AA87-60C88820FF40}"/>
    <cellStyle name="標準 16 2 2 9 4" xfId="7318" xr:uid="{DE8C4DBD-2E84-4D2B-B81E-F9DB16961EB0}"/>
    <cellStyle name="標準 16 2 2 9 5" xfId="10150" xr:uid="{3C8D7B68-692B-43FE-8522-FA3E5CF751D9}"/>
    <cellStyle name="標準 16 2 2 9 6" xfId="11541" xr:uid="{52C3E5A5-375A-47BC-8A5C-E1BDFA6B4AC8}"/>
    <cellStyle name="標準 16 2 2 9 7" xfId="12932" xr:uid="{57672225-ED45-47BD-B8C3-CCA399E3A02A}"/>
    <cellStyle name="標準 16 2 2 9 8" xfId="14323" xr:uid="{8B21098D-CBB9-4EE0-8C6F-26322AE863C8}"/>
    <cellStyle name="標準 16 2 20" xfId="1712" xr:uid="{70695B56-8D9B-4C38-852D-AFF048928C8A}"/>
    <cellStyle name="標準 16 2 20 10" xfId="12496" xr:uid="{AF4CA104-616D-47B1-82DB-3826CE1F0DBD}"/>
    <cellStyle name="標準 16 2 20 11" xfId="13887" xr:uid="{5BF8820B-1B37-4A6C-8994-43D96B735E78}"/>
    <cellStyle name="標準 16 2 20 2" xfId="1234" xr:uid="{0CB52433-107E-47D4-B15E-CA2096AB51DC}"/>
    <cellStyle name="標準 16 2 20 2 2" xfId="4465" xr:uid="{A352EF64-DE3F-4452-BFBC-A0F6CD1EAB3B}"/>
    <cellStyle name="標準 16 2 20 2 2 2" xfId="8670" xr:uid="{47533B63-D323-4EF4-8CFC-08B5C1C2DC30}"/>
    <cellStyle name="標準 16 2 20 2 3" xfId="5844" xr:uid="{9285AD98-5DBD-432E-BFE6-D6D8968721C7}"/>
    <cellStyle name="標準 16 2 20 2 4" xfId="7229" xr:uid="{3B314772-9ED3-4C18-88BE-0111733F241D}"/>
    <cellStyle name="標準 16 2 20 2 5" xfId="10061" xr:uid="{6E84E925-4CF5-4482-B9B5-7D17CB03B3BB}"/>
    <cellStyle name="標準 16 2 20 2 6" xfId="11452" xr:uid="{58189609-1D56-48AB-877D-2EFDC5FBA824}"/>
    <cellStyle name="標準 16 2 20 2 7" xfId="12843" xr:uid="{CFF2EAC3-E7C9-4CA2-9BCE-4008FAFF2551}"/>
    <cellStyle name="標準 16 2 20 2 8" xfId="14234" xr:uid="{67D952B0-003A-414A-838D-17FC9BC95A76}"/>
    <cellStyle name="標準 16 2 20 3" xfId="1503" xr:uid="{340DE311-4578-43E0-913B-FB15729A3A15}"/>
    <cellStyle name="標準 16 2 20 3 2" xfId="4809" xr:uid="{909442B4-B531-4FD0-BF03-D63D13757FBD}"/>
    <cellStyle name="標準 16 2 20 3 2 2" xfId="9017" xr:uid="{76042771-4C05-49C9-8349-7BC436BDCD55}"/>
    <cellStyle name="標準 16 2 20 3 3" xfId="6188" xr:uid="{81FBD9EE-942B-4C3B-88CE-2CDB36C7BF4A}"/>
    <cellStyle name="標準 16 2 20 3 4" xfId="7575" xr:uid="{02A057C9-2AE8-4266-8884-456D5BA70ED7}"/>
    <cellStyle name="標準 16 2 20 3 5" xfId="10408" xr:uid="{35559FDB-6CA6-4FAC-8964-39E996BE6621}"/>
    <cellStyle name="標準 16 2 20 3 6" xfId="11799" xr:uid="{4EEEFD91-F6C4-450E-AAE8-55BF3A301614}"/>
    <cellStyle name="標準 16 2 20 3 7" xfId="13190" xr:uid="{5765B530-5741-4511-9A98-49652A6F8118}"/>
    <cellStyle name="標準 16 2 20 3 8" xfId="14581" xr:uid="{235239D0-05D6-4748-8986-F2492368F8E2}"/>
    <cellStyle name="標準 16 2 20 4" xfId="1673" xr:uid="{35E5C6C2-DCC6-42C5-8932-AA432DCF3450}"/>
    <cellStyle name="標準 16 2 20 4 2" xfId="5155" xr:uid="{C78652FA-B5EB-459A-86E3-EF6D61C673C2}"/>
    <cellStyle name="標準 16 2 20 4 2 2" xfId="9364" xr:uid="{C25E26CA-C719-42CC-84A4-AF8383396A7B}"/>
    <cellStyle name="標準 16 2 20 4 3" xfId="6534" xr:uid="{525026F3-4882-4436-8D16-38D1EFECE1AD}"/>
    <cellStyle name="標準 16 2 20 4 4" xfId="7922" xr:uid="{98410E0B-9B30-4D65-9E61-D8943A2F96BB}"/>
    <cellStyle name="標準 16 2 20 4 5" xfId="10755" xr:uid="{1906A6AF-3013-45CA-B106-2F6B970A5565}"/>
    <cellStyle name="標準 16 2 20 4 6" xfId="12146" xr:uid="{92260B09-DE17-4AA0-B075-0F43F0C7BCDE}"/>
    <cellStyle name="標準 16 2 20 4 7" xfId="13537" xr:uid="{334A81A4-D4F4-4DBB-B27F-BB9E2B362C00}"/>
    <cellStyle name="標準 16 2 20 4 8" xfId="14928" xr:uid="{381F1A26-0BED-4545-90DE-03C2B4B41980}"/>
    <cellStyle name="標準 16 2 20 5" xfId="4123" xr:uid="{6AA69E0A-A65B-4C41-B0B7-E58B05972ABF}"/>
    <cellStyle name="標準 16 2 20 5 2" xfId="8323" xr:uid="{6BA35C75-A235-4B23-8446-D4831900B570}"/>
    <cellStyle name="標準 16 2 20 6" xfId="5502" xr:uid="{0174313B-F772-49D4-9A95-CFC247C4D85C}"/>
    <cellStyle name="標準 16 2 20 7" xfId="6885" xr:uid="{CBB42533-E26C-4E12-9D25-E2218B52FBA6}"/>
    <cellStyle name="標準 16 2 20 8" xfId="9714" xr:uid="{9F7D3D69-0161-4759-BE56-ABEC4EA74569}"/>
    <cellStyle name="標準 16 2 20 9" xfId="11105" xr:uid="{42BB3858-994F-46FE-9C39-B36F5C8938BC}"/>
    <cellStyle name="標準 16 2 21" xfId="3752" xr:uid="{70C088F8-6AF3-4F5D-8827-3F3368BCA08E}"/>
    <cellStyle name="標準 16 2 21 10" xfId="12499" xr:uid="{F4FB4CE4-588D-4CBB-89A6-D35E76C95531}"/>
    <cellStyle name="標準 16 2 21 11" xfId="13890" xr:uid="{F1017EA9-4D27-4989-8ACC-57B83EE13019}"/>
    <cellStyle name="標準 16 2 21 2" xfId="3272" xr:uid="{8E026588-E469-45DA-AF1B-9756EAE214E4}"/>
    <cellStyle name="標準 16 2 21 2 2" xfId="4468" xr:uid="{76F142AA-DEBD-450A-92E5-ADD402B3EF6D}"/>
    <cellStyle name="標準 16 2 21 2 2 2" xfId="8673" xr:uid="{B2EB11D1-B2F1-4FF3-9465-4DC1E686E2C8}"/>
    <cellStyle name="標準 16 2 21 2 3" xfId="5847" xr:uid="{D5DBEA73-1D78-4B5D-BF61-C06877692957}"/>
    <cellStyle name="標準 16 2 21 2 4" xfId="7232" xr:uid="{95D38669-08BD-4EA3-93F7-69F5C4799DC2}"/>
    <cellStyle name="標準 16 2 21 2 5" xfId="10064" xr:uid="{F7E95512-15F8-409C-BBD9-CDCC9BD6D0C3}"/>
    <cellStyle name="標準 16 2 21 2 6" xfId="11455" xr:uid="{94F0BB18-E333-40B5-9944-CBB6B135B882}"/>
    <cellStyle name="標準 16 2 21 2 7" xfId="12846" xr:uid="{FDF309AE-BE76-4021-8FD3-879004D6818D}"/>
    <cellStyle name="標準 16 2 21 2 8" xfId="14237" xr:uid="{C0176987-6183-4B01-81A5-6FCD2F873035}"/>
    <cellStyle name="標準 16 2 21 3" xfId="3323" xr:uid="{1C5D069D-A477-4410-9498-FB38FABB92F9}"/>
    <cellStyle name="標準 16 2 21 3 2" xfId="4812" xr:uid="{95335495-3ADC-44D1-A56F-62DD14EDE573}"/>
    <cellStyle name="標準 16 2 21 3 2 2" xfId="9020" xr:uid="{12AB4999-594A-49D6-BB4D-8ABC0391DC32}"/>
    <cellStyle name="標準 16 2 21 3 3" xfId="6191" xr:uid="{E67CE564-86CB-4DFD-9AEB-0930F62F1576}"/>
    <cellStyle name="標準 16 2 21 3 4" xfId="7578" xr:uid="{0BD3F519-2C7F-48AD-B1A1-E03230EEBAD3}"/>
    <cellStyle name="標準 16 2 21 3 5" xfId="10411" xr:uid="{D45FE2FE-333C-4D36-820A-965B89401976}"/>
    <cellStyle name="標準 16 2 21 3 6" xfId="11802" xr:uid="{603EA55F-38AB-43E1-AEF0-A9403320C0A2}"/>
    <cellStyle name="標準 16 2 21 3 7" xfId="13193" xr:uid="{238B112D-CAB1-4375-97FF-983B5E1ACB05}"/>
    <cellStyle name="標準 16 2 21 3 8" xfId="14584" xr:uid="{21A0FFBB-BCD8-4EF0-BDED-21FC89CB14FA}"/>
    <cellStyle name="標準 16 2 21 4" xfId="3199" xr:uid="{79FAE2A3-2EE7-47A6-9E01-E91D446E38D4}"/>
    <cellStyle name="標準 16 2 21 4 2" xfId="5158" xr:uid="{BBD2FD66-70C1-492A-9B20-781FB3C75B38}"/>
    <cellStyle name="標準 16 2 21 4 2 2" xfId="9367" xr:uid="{1CB6CE4F-4FAD-42B2-ABE4-FC1E86FDC258}"/>
    <cellStyle name="標準 16 2 21 4 3" xfId="6537" xr:uid="{7A15348D-1A90-4575-9CBF-8E13FF0DAAA8}"/>
    <cellStyle name="標準 16 2 21 4 4" xfId="7925" xr:uid="{C163C15C-0226-4F05-ACA0-C510347773EC}"/>
    <cellStyle name="標準 16 2 21 4 5" xfId="10758" xr:uid="{380B72B9-3898-4021-979F-CA85A6CE3721}"/>
    <cellStyle name="標準 16 2 21 4 6" xfId="12149" xr:uid="{F55B2D22-90D5-41E1-A67D-9928019141F1}"/>
    <cellStyle name="標準 16 2 21 4 7" xfId="13540" xr:uid="{CDB06C15-570F-4AC6-BD09-B791824129C3}"/>
    <cellStyle name="標準 16 2 21 4 8" xfId="14931" xr:uid="{9426B16C-20CA-4E2D-A086-CB2D7A8CEE28}"/>
    <cellStyle name="標準 16 2 21 5" xfId="4126" xr:uid="{15CB00EC-54D8-4B0F-82D6-A290676F24B5}"/>
    <cellStyle name="標準 16 2 21 5 2" xfId="8326" xr:uid="{81774566-06DB-4B79-9CCA-0C8E2102C933}"/>
    <cellStyle name="標準 16 2 21 6" xfId="5505" xr:uid="{A63370F7-2A7B-4E51-B752-00E3C264054D}"/>
    <cellStyle name="標準 16 2 21 7" xfId="6888" xr:uid="{CF9C1892-CB82-4D0D-B648-8EE7BFEC2D24}"/>
    <cellStyle name="標準 16 2 21 8" xfId="9717" xr:uid="{26718BA2-7459-4D30-A17C-E5F93F7FA674}"/>
    <cellStyle name="標準 16 2 21 9" xfId="11108" xr:uid="{D8062F71-968D-4A9C-B95E-CC8642B0B10D}"/>
    <cellStyle name="標準 16 2 22" xfId="1255" xr:uid="{E3A5203C-DC8B-4D3E-BA93-2DEBDBB5EE48}"/>
    <cellStyle name="標準 16 2 22 10" xfId="12502" xr:uid="{59A8A5EA-A57B-43CB-B8F8-D8128A5B7EDA}"/>
    <cellStyle name="標準 16 2 22 11" xfId="13893" xr:uid="{35105B39-27D2-4F94-875C-190087083EC5}"/>
    <cellStyle name="標準 16 2 22 2" xfId="1584" xr:uid="{B2BC287E-F437-4E4E-9520-F1DE31122D36}"/>
    <cellStyle name="標準 16 2 22 2 2" xfId="4471" xr:uid="{13B3ED99-DB39-4E81-8D6B-F3D93F2FE761}"/>
    <cellStyle name="標準 16 2 22 2 2 2" xfId="8676" xr:uid="{36891E2B-88A6-426C-AD71-8F3BF6E74276}"/>
    <cellStyle name="標準 16 2 22 2 3" xfId="5850" xr:uid="{70EDA330-8FA2-4E18-B07C-9B9284CF248D}"/>
    <cellStyle name="標準 16 2 22 2 4" xfId="7235" xr:uid="{653A9FC3-1AE3-48AE-8233-60876CACA4BC}"/>
    <cellStyle name="標準 16 2 22 2 5" xfId="10067" xr:uid="{F07BBDDE-7383-48F8-A8C2-579FB1D52B52}"/>
    <cellStyle name="標準 16 2 22 2 6" xfId="11458" xr:uid="{AC952316-FA09-4400-8F7C-F084038ADF34}"/>
    <cellStyle name="標準 16 2 22 2 7" xfId="12849" xr:uid="{11CC9B5E-61B8-4183-8F9B-22BEE5DA14F0}"/>
    <cellStyle name="標準 16 2 22 2 8" xfId="14240" xr:uid="{FA8A57AF-34C4-40B1-B7AC-763474D5742D}"/>
    <cellStyle name="標準 16 2 22 3" xfId="3619" xr:uid="{BCD70690-3077-4EF2-AB95-2F1892E639E3}"/>
    <cellStyle name="標準 16 2 22 3 2" xfId="4815" xr:uid="{F1B00F4A-83F2-448A-A563-B406EF06CC0F}"/>
    <cellStyle name="標準 16 2 22 3 2 2" xfId="9023" xr:uid="{2EF2D5DC-0A80-41D1-BB75-70322EBF6B79}"/>
    <cellStyle name="標準 16 2 22 3 3" xfId="6194" xr:uid="{4D6464BB-C10E-4BCF-B217-7306DF855AF9}"/>
    <cellStyle name="標準 16 2 22 3 4" xfId="7581" xr:uid="{E6F5C1FC-986F-4E9A-967E-952399EC9BBD}"/>
    <cellStyle name="標準 16 2 22 3 5" xfId="10414" xr:uid="{67AE0F53-65DE-4D4F-8397-FA1436DFFFE3}"/>
    <cellStyle name="標準 16 2 22 3 6" xfId="11805" xr:uid="{A090DB42-40F4-4877-84FE-7E02A01A3EF5}"/>
    <cellStyle name="標準 16 2 22 3 7" xfId="13196" xr:uid="{6D73BEE7-8741-4407-8CBF-D29DF60C9AAC}"/>
    <cellStyle name="標準 16 2 22 3 8" xfId="14587" xr:uid="{1D578B65-F125-4F65-99D9-7CB986410B44}"/>
    <cellStyle name="標準 16 2 22 4" xfId="1711" xr:uid="{27422453-8042-4761-8110-CCE26500E620}"/>
    <cellStyle name="標準 16 2 22 4 2" xfId="5161" xr:uid="{22C33493-56F2-47E5-B66C-EDC6EEA100F5}"/>
    <cellStyle name="標準 16 2 22 4 2 2" xfId="9370" xr:uid="{1A58E9AE-1335-45D0-8651-D371B00BF188}"/>
    <cellStyle name="標準 16 2 22 4 3" xfId="6540" xr:uid="{A46BEC62-0E28-45BE-8D02-CEEFDA5B81F1}"/>
    <cellStyle name="標準 16 2 22 4 4" xfId="7928" xr:uid="{40800C6C-3F93-48E8-A6E2-5B77353D9D20}"/>
    <cellStyle name="標準 16 2 22 4 5" xfId="10761" xr:uid="{CBBEB52B-9F3E-47F9-9841-E8DAF9EE9ED0}"/>
    <cellStyle name="標準 16 2 22 4 6" xfId="12152" xr:uid="{EE5E3617-B772-468C-BA8C-E4F61BE38326}"/>
    <cellStyle name="標準 16 2 22 4 7" xfId="13543" xr:uid="{8CE827F7-6FB2-4F81-86B9-CD62B466C00D}"/>
    <cellStyle name="標準 16 2 22 4 8" xfId="14934" xr:uid="{31487E34-421F-452B-8B91-C671423FBC0D}"/>
    <cellStyle name="標準 16 2 22 5" xfId="4129" xr:uid="{8508AAE6-C78F-4D53-8A62-4C157C90DF01}"/>
    <cellStyle name="標準 16 2 22 5 2" xfId="8329" xr:uid="{710E31C8-4F99-4692-8C95-3F75231819F0}"/>
    <cellStyle name="標準 16 2 22 6" xfId="5508" xr:uid="{0FABC093-A87C-4266-8AE4-602AA4CCEB24}"/>
    <cellStyle name="標準 16 2 22 7" xfId="6891" xr:uid="{434DC17B-D906-4419-B796-F24B555DD57D}"/>
    <cellStyle name="標準 16 2 22 8" xfId="9720" xr:uid="{6D1D2617-AA12-4748-BAFE-EAB33022ECE7}"/>
    <cellStyle name="標準 16 2 22 9" xfId="11111" xr:uid="{28530944-B6C0-41C8-9462-20A0C1263175}"/>
    <cellStyle name="標準 16 2 23" xfId="3745" xr:uid="{E6B271BD-023D-48E5-9847-3A6B3CEF37BA}"/>
    <cellStyle name="標準 16 2 23 10" xfId="12564" xr:uid="{80AF9C5E-03AC-4015-AE26-3B5EFF192717}"/>
    <cellStyle name="標準 16 2 23 11" xfId="13955" xr:uid="{9B5FC57C-433D-482C-B725-DEFE3379B267}"/>
    <cellStyle name="標準 16 2 23 2" xfId="3228" xr:uid="{E5EF225D-C3BD-4BBB-ABD0-D714B002FE59}"/>
    <cellStyle name="標準 16 2 23 2 2" xfId="4533" xr:uid="{317E2980-C824-4452-BF37-11E2D1D2EECF}"/>
    <cellStyle name="標準 16 2 23 2 2 2" xfId="8738" xr:uid="{2B668F63-A581-49AB-825A-DEE0C84CD76E}"/>
    <cellStyle name="標準 16 2 23 2 3" xfId="5912" xr:uid="{A6C25E5D-FB33-43F8-A99D-93AAC8DADEC3}"/>
    <cellStyle name="標準 16 2 23 2 4" xfId="7297" xr:uid="{A286CC1E-D2B5-464C-8253-9C46860A4A34}"/>
    <cellStyle name="標準 16 2 23 2 5" xfId="10129" xr:uid="{30C4668E-4760-4889-ABB5-387E49A2F949}"/>
    <cellStyle name="標準 16 2 23 2 6" xfId="11520" xr:uid="{BE9925E5-C561-4487-812D-9BF740D83A8E}"/>
    <cellStyle name="標準 16 2 23 2 7" xfId="12911" xr:uid="{DFE994ED-42D1-4104-967D-9207564D95DD}"/>
    <cellStyle name="標準 16 2 23 2 8" xfId="14302" xr:uid="{7EFDFFF6-B592-40F2-AEDB-9EC8227A3D5A}"/>
    <cellStyle name="標準 16 2 23 3" xfId="3935" xr:uid="{E60B872D-A388-4510-BEB0-CC03B4EFC2D6}"/>
    <cellStyle name="標準 16 2 23 3 2" xfId="4877" xr:uid="{9FE16234-AF3E-4D2E-85A8-CB2E6A1A5FA1}"/>
    <cellStyle name="標準 16 2 23 3 2 2" xfId="9085" xr:uid="{16F48AFF-529C-4E84-9B54-4F0160680162}"/>
    <cellStyle name="標準 16 2 23 3 3" xfId="6256" xr:uid="{D4F15339-8752-49D2-A54E-F8DCBD8002DC}"/>
    <cellStyle name="標準 16 2 23 3 4" xfId="7643" xr:uid="{FEBE7CA3-3E5F-4049-8B2B-C9403B5DD0A3}"/>
    <cellStyle name="標準 16 2 23 3 5" xfId="10476" xr:uid="{058648CA-A096-4993-98B8-206E35DCB542}"/>
    <cellStyle name="標準 16 2 23 3 6" xfId="11867" xr:uid="{432A2E37-0400-4ADD-B33F-CE824DBBE2C4}"/>
    <cellStyle name="標準 16 2 23 3 7" xfId="13258" xr:uid="{D1890557-B9F0-44BC-A7B3-63B20BE5FC7F}"/>
    <cellStyle name="標準 16 2 23 3 8" xfId="14649" xr:uid="{84F7CA18-9190-42A8-A15D-8E43612EB9B0}"/>
    <cellStyle name="標準 16 2 23 4" xfId="1658" xr:uid="{B368DF47-5E1E-4788-A1B8-2676DE3B1ED6}"/>
    <cellStyle name="標準 16 2 23 4 2" xfId="5223" xr:uid="{0FDDFBB7-3DA3-47FB-B25D-4B2A5AB134E5}"/>
    <cellStyle name="標準 16 2 23 4 2 2" xfId="9432" xr:uid="{A4D6E2B6-4864-424A-84CC-347CBB7E61B5}"/>
    <cellStyle name="標準 16 2 23 4 3" xfId="6602" xr:uid="{C68BF6CE-C724-4D41-8CE6-0EB75670D9D4}"/>
    <cellStyle name="標準 16 2 23 4 4" xfId="7990" xr:uid="{F5F79E7E-D5FA-4E23-970B-53031EF561DA}"/>
    <cellStyle name="標準 16 2 23 4 5" xfId="10823" xr:uid="{DF61392E-AB55-4BED-A01C-D73F0E6C57D9}"/>
    <cellStyle name="標準 16 2 23 4 6" xfId="12214" xr:uid="{C3D4D2C6-8EDD-4F7E-B130-57582E0C6C05}"/>
    <cellStyle name="標準 16 2 23 4 7" xfId="13605" xr:uid="{4DE23740-E564-46A9-A098-99D610FBC1CD}"/>
    <cellStyle name="標準 16 2 23 4 8" xfId="14996" xr:uid="{7236919A-4F45-4E33-B28F-1E4F17BE54C8}"/>
    <cellStyle name="標準 16 2 23 5" xfId="4191" xr:uid="{7FD40665-67E4-4B96-A011-B2847F8DD63E}"/>
    <cellStyle name="標準 16 2 23 5 2" xfId="8391" xr:uid="{31C514E2-3D23-41F2-9D32-DDB4995E92F4}"/>
    <cellStyle name="標準 16 2 23 6" xfId="5570" xr:uid="{B9E7949E-0AD5-4223-A6A9-A7D0530347E4}"/>
    <cellStyle name="標準 16 2 23 7" xfId="6953" xr:uid="{B86480DF-BFB5-428B-9893-E3C462675910}"/>
    <cellStyle name="標準 16 2 23 8" xfId="9782" xr:uid="{58CB4B81-FE33-4287-AC8C-5804D4C29CC9}"/>
    <cellStyle name="標準 16 2 23 9" xfId="11173" xr:uid="{8B368436-2EFE-4E02-B897-07A8AE74B7E6}"/>
    <cellStyle name="標準 16 2 24" xfId="3407" xr:uid="{7E0CCFC3-D4D1-4B41-B9C3-69463B875E3B}"/>
    <cellStyle name="標準 16 2 24 2" xfId="3624" xr:uid="{7986EECC-8CC5-4844-B3B5-0AF87FE217CF}"/>
    <cellStyle name="標準 16 2 24 2 2" xfId="8047" xr:uid="{FF4513ED-9E97-413E-9724-095685FA7838}"/>
    <cellStyle name="標準 16 2 24 3" xfId="5229" xr:uid="{9E6B5670-31C2-481A-AC88-5154B15DF983}"/>
    <cellStyle name="標準 16 2 24 4" xfId="6609" xr:uid="{3752FA56-5FD7-454F-87D6-EDB1291D1076}"/>
    <cellStyle name="標準 16 2 24 5" xfId="9438" xr:uid="{A4C748AA-E41C-4657-A9FE-F9325DDC65F7}"/>
    <cellStyle name="標準 16 2 24 6" xfId="10829" xr:uid="{FF07330B-675E-44E9-A263-BE545BC7AB8E}"/>
    <cellStyle name="標準 16 2 24 7" xfId="12220" xr:uid="{82668384-3AA6-4395-B746-90DE4BBA82EB}"/>
    <cellStyle name="標準 16 2 24 8" xfId="13611" xr:uid="{A44A0735-43C9-4368-933F-1E9D1157BE0A}"/>
    <cellStyle name="標準 16 2 25" xfId="1632" xr:uid="{6A77542F-5C5F-4C1B-9CE1-FD605325FDF0}"/>
    <cellStyle name="標準 16 2 25 2" xfId="4194" xr:uid="{42F45BAC-627F-49DD-8096-2781A879716C}"/>
    <cellStyle name="標準 16 2 25 2 2" xfId="8394" xr:uid="{A38BAE64-E2C4-4C0E-97AD-53733C32D57B}"/>
    <cellStyle name="標準 16 2 25 3" xfId="5573" xr:uid="{7E1BC8A9-7814-4E05-8FEA-CFCF76221722}"/>
    <cellStyle name="標準 16 2 25 4" xfId="6956" xr:uid="{86C1469B-6800-487C-B9A4-BF75C31AC008}"/>
    <cellStyle name="標準 16 2 25 5" xfId="9785" xr:uid="{65499BDE-C1B6-4CC5-9F09-6E4B9DE9125F}"/>
    <cellStyle name="標準 16 2 25 6" xfId="11176" xr:uid="{9F4B1915-9CC7-40F1-B76B-FE39DAC87DFA}"/>
    <cellStyle name="標準 16 2 25 7" xfId="12567" xr:uid="{CE7543F0-DE1D-479D-99D3-1AB67DE5451E}"/>
    <cellStyle name="標準 16 2 25 8" xfId="13958" xr:uid="{713903C8-0289-4F8E-B11B-E44D33E5F0E0}"/>
    <cellStyle name="標準 16 2 26" xfId="1743" xr:uid="{9BCE6D6B-0587-4960-9541-6E4F9C9913C2}"/>
    <cellStyle name="標準 16 2 26 2" xfId="4536" xr:uid="{B134D0FD-961E-455D-92FD-E2994E7B163A}"/>
    <cellStyle name="標準 16 2 26 2 2" xfId="8741" xr:uid="{F52F6EDD-0F5B-4EE6-AF48-42892CE5AAA4}"/>
    <cellStyle name="標準 16 2 26 3" xfId="5915" xr:uid="{7CAEEC36-C1E1-4490-B0A6-6B338427A81E}"/>
    <cellStyle name="標準 16 2 26 4" xfId="7300" xr:uid="{BCF6C4EB-13CF-4FB3-98CE-9DC1E0BA27CC}"/>
    <cellStyle name="標準 16 2 26 5" xfId="10132" xr:uid="{B7590910-35BA-4B33-A75E-129EB4C5DCD8}"/>
    <cellStyle name="標準 16 2 26 6" xfId="11523" xr:uid="{FE987511-8B71-4A7C-9E7B-B6A18F8249CF}"/>
    <cellStyle name="標準 16 2 26 7" xfId="12914" xr:uid="{25C96214-874D-44A3-88A0-9006EA80517C}"/>
    <cellStyle name="標準 16 2 26 8" xfId="14305" xr:uid="{1D2F2595-938F-4565-AC43-23630CB925E3}"/>
    <cellStyle name="標準 16 2 27" xfId="3135" xr:uid="{9CF36832-DAFB-49AC-A570-0353B1E79F04}"/>
    <cellStyle name="標準 16 2 27 2" xfId="4880" xr:uid="{3A1CF953-B729-4415-AEAB-12FD2FFF9335}"/>
    <cellStyle name="標準 16 2 27 2 2" xfId="9088" xr:uid="{11A2C092-6228-4C31-8212-97F91DE47769}"/>
    <cellStyle name="標準 16 2 27 3" xfId="6259" xr:uid="{8FF9791D-7EC7-4A7B-8E5E-4699DDE3461F}"/>
    <cellStyle name="標準 16 2 27 4" xfId="7646" xr:uid="{9DFD0F71-8259-4CAC-8A30-33592FD54946}"/>
    <cellStyle name="標準 16 2 27 5" xfId="10479" xr:uid="{0489DD02-21E6-4FB1-B423-2A9599F3755B}"/>
    <cellStyle name="標準 16 2 27 6" xfId="11870" xr:uid="{C76DC910-7D58-4636-BF2D-69296FC6C3D7}"/>
    <cellStyle name="標準 16 2 27 7" xfId="13261" xr:uid="{DE0297C2-B3DB-462C-90EB-B4D656988695}"/>
    <cellStyle name="標準 16 2 27 8" xfId="14652" xr:uid="{DD42A53C-1F19-48E3-9B6A-253CC14FD6A0}"/>
    <cellStyle name="標準 16 2 28" xfId="3705" xr:uid="{BA4B6C25-328F-4B18-8825-748A88E4F3B0}"/>
    <cellStyle name="標準 16 2 28 2" xfId="8004" xr:uid="{E7B29165-D755-4FD5-8AF3-72F6060FDB25}"/>
    <cellStyle name="標準 16 2 29" xfId="1987" xr:uid="{97BAC99F-374D-44AD-B11C-94530645FE8A}"/>
    <cellStyle name="標準 16 2 29 2" xfId="8044" xr:uid="{8DB29A3C-50C6-48FC-B12E-47B7BEC23AE1}"/>
    <cellStyle name="標準 16 2 3" xfId="175" xr:uid="{8F9A6188-CE01-4E93-838C-DBF3DB00CB99}"/>
    <cellStyle name="標準 16 2 3 10" xfId="1784" xr:uid="{4AF7AB54-B156-4B0D-8295-1F8999271D14}"/>
    <cellStyle name="標準 16 2 3 10 10" xfId="12505" xr:uid="{F7071915-C3B1-4D6B-9D0B-BA8EE1D91667}"/>
    <cellStyle name="標準 16 2 3 10 11" xfId="13896" xr:uid="{4927F223-EA5C-4FC3-B30B-74E2B132B766}"/>
    <cellStyle name="標準 16 2 3 10 2" xfId="1184" xr:uid="{2B9E0108-91AE-4F44-85E7-C78E9F09AF19}"/>
    <cellStyle name="標準 16 2 3 10 2 2" xfId="4474" xr:uid="{FCBBA637-7C56-4F6A-AF4F-418DE6B341F6}"/>
    <cellStyle name="標準 16 2 3 10 2 2 2" xfId="8679" xr:uid="{ECAD689B-54B5-4DB3-A80B-B790608D986D}"/>
    <cellStyle name="標準 16 2 3 10 2 3" xfId="5853" xr:uid="{BDF975B0-B975-49AF-8104-508C4333B386}"/>
    <cellStyle name="標準 16 2 3 10 2 4" xfId="7238" xr:uid="{C9758F55-4465-4C3B-833A-7F41C1A82F0D}"/>
    <cellStyle name="標準 16 2 3 10 2 5" xfId="10070" xr:uid="{AA102FC1-7625-4A77-A06F-91A879E98B38}"/>
    <cellStyle name="標準 16 2 3 10 2 6" xfId="11461" xr:uid="{3F9CAA45-C2DE-40AE-AAD2-219AB4FA7857}"/>
    <cellStyle name="標準 16 2 3 10 2 7" xfId="12852" xr:uid="{9937731C-AC0B-4575-9988-6635BA27C278}"/>
    <cellStyle name="標準 16 2 3 10 2 8" xfId="14243" xr:uid="{ADC56299-CB9D-400A-BAF1-83A4E36F8E3C}"/>
    <cellStyle name="標準 16 2 3 10 3" xfId="3904" xr:uid="{72EA7EF4-7441-42AF-8315-099D1149919F}"/>
    <cellStyle name="標準 16 2 3 10 3 2" xfId="4818" xr:uid="{99EC5DCC-8CC0-4302-89FF-2308F3225E63}"/>
    <cellStyle name="標準 16 2 3 10 3 2 2" xfId="9026" xr:uid="{E3F0890B-D94D-4CFA-BA12-B6F1109ACB47}"/>
    <cellStyle name="標準 16 2 3 10 3 3" xfId="6197" xr:uid="{C5EEEF83-36B5-4D07-970D-40D8C27ADAB9}"/>
    <cellStyle name="標準 16 2 3 10 3 4" xfId="7584" xr:uid="{62E29831-BDEF-4ECF-A646-52C05B28F483}"/>
    <cellStyle name="標準 16 2 3 10 3 5" xfId="10417" xr:uid="{EF3DFFD3-A130-4B17-B9B7-C6554A25785F}"/>
    <cellStyle name="標準 16 2 3 10 3 6" xfId="11808" xr:uid="{0AF9F082-E39E-4CF0-A31A-FF2504464C89}"/>
    <cellStyle name="標準 16 2 3 10 3 7" xfId="13199" xr:uid="{6F1F414B-9786-413B-ABCF-11562EB969B8}"/>
    <cellStyle name="標準 16 2 3 10 3 8" xfId="14590" xr:uid="{710BCE79-F76D-4064-8BCF-653A869091EB}"/>
    <cellStyle name="標準 16 2 3 10 4" xfId="3396" xr:uid="{BF6446AC-B500-426A-98A3-1B82E3C14EB6}"/>
    <cellStyle name="標準 16 2 3 10 4 2" xfId="5164" xr:uid="{12A9EC07-519A-49A3-86A8-0CA22F2934C7}"/>
    <cellStyle name="標準 16 2 3 10 4 2 2" xfId="9373" xr:uid="{2193144E-9446-4548-B16C-63001A383FA1}"/>
    <cellStyle name="標準 16 2 3 10 4 3" xfId="6543" xr:uid="{C774FC8D-9010-4EC0-8478-80EA6329E702}"/>
    <cellStyle name="標準 16 2 3 10 4 4" xfId="7931" xr:uid="{83568DD1-F478-47B1-A7E9-396F15DDDC18}"/>
    <cellStyle name="標準 16 2 3 10 4 5" xfId="10764" xr:uid="{FEB1BFCA-7D3F-4B48-94FA-1CD2B5A4DFC7}"/>
    <cellStyle name="標準 16 2 3 10 4 6" xfId="12155" xr:uid="{176ED5F0-4803-4F00-A7F5-2D8C9B64A937}"/>
    <cellStyle name="標準 16 2 3 10 4 7" xfId="13546" xr:uid="{5B6216F0-1432-4CEF-A888-0AF75E4F8427}"/>
    <cellStyle name="標準 16 2 3 10 4 8" xfId="14937" xr:uid="{99AB8BBA-9FE6-49EF-A747-AEA57AB120AC}"/>
    <cellStyle name="標準 16 2 3 10 5" xfId="4132" xr:uid="{149493DE-092E-46D9-B7D3-E13FAD5891FE}"/>
    <cellStyle name="標準 16 2 3 10 5 2" xfId="8332" xr:uid="{6D701E35-23FF-41D8-B041-3EFBFBF089E2}"/>
    <cellStyle name="標準 16 2 3 10 6" xfId="5511" xr:uid="{6B1BD4BF-C2E6-4A3C-B09D-4FA15408919A}"/>
    <cellStyle name="標準 16 2 3 10 7" xfId="6894" xr:uid="{F375506F-E8E7-40C6-AF46-583AE7E3010B}"/>
    <cellStyle name="標準 16 2 3 10 8" xfId="9723" xr:uid="{9981090E-F289-45D0-8236-CA34FB3CA467}"/>
    <cellStyle name="標準 16 2 3 10 9" xfId="11114" xr:uid="{92F14AB4-5285-4DEE-A34D-7BC3BD26B074}"/>
    <cellStyle name="標準 16 2 3 11" xfId="3481" xr:uid="{A2A4997D-29E8-417A-84A2-A0183F0B9775}"/>
    <cellStyle name="標準 16 2 3 11 2" xfId="4206" xr:uid="{6AE5AF32-27B6-48E6-9B1F-65B78C808C54}"/>
    <cellStyle name="標準 16 2 3 11 2 2" xfId="8407" xr:uid="{3B597F3A-38F3-411F-90CA-EB3D15BBCCF6}"/>
    <cellStyle name="標準 16 2 3 11 3" xfId="5585" xr:uid="{49B3542B-8EEE-4E90-B89F-B99E218B1829}"/>
    <cellStyle name="標準 16 2 3 11 4" xfId="6969" xr:uid="{7D120CB6-C216-4E18-B1D1-0A7B6DE9994B}"/>
    <cellStyle name="標準 16 2 3 11 5" xfId="9798" xr:uid="{E2720D21-27DC-4F16-9C9F-5C468DE6DCF4}"/>
    <cellStyle name="標準 16 2 3 11 6" xfId="11189" xr:uid="{789775A7-C896-4BD6-878E-C76A43E81A89}"/>
    <cellStyle name="標準 16 2 3 11 7" xfId="12580" xr:uid="{02CEBD45-A8DA-4441-8711-C552D522122D}"/>
    <cellStyle name="標準 16 2 3 11 8" xfId="13971" xr:uid="{5ED6FC8E-5AE3-43E5-9AAD-BA5EE4BE79F6}"/>
    <cellStyle name="標準 16 2 3 12" xfId="1817" xr:uid="{37E7919B-74C4-4ACB-8014-44B5E9239D2F}"/>
    <cellStyle name="標準 16 2 3 12 2" xfId="4539" xr:uid="{7C892FEF-1874-47D9-931C-9BA1CBA9990B}"/>
    <cellStyle name="標準 16 2 3 12 2 2" xfId="8744" xr:uid="{578E8D9D-81D0-4885-AEE9-A9A228F9EE4C}"/>
    <cellStyle name="標準 16 2 3 12 3" xfId="5918" xr:uid="{A7E4994E-40B2-42BC-A03C-E93622FA365D}"/>
    <cellStyle name="標準 16 2 3 12 4" xfId="7303" xr:uid="{2EBF9077-CFAC-417C-ACFA-3EBF487824BC}"/>
    <cellStyle name="標準 16 2 3 12 5" xfId="10135" xr:uid="{585FF5DA-CEEC-48B2-A7CB-85CDA3D105F6}"/>
    <cellStyle name="標準 16 2 3 12 6" xfId="11526" xr:uid="{F1E61843-9920-4F82-B1CA-AEF24537077A}"/>
    <cellStyle name="標準 16 2 3 12 7" xfId="12917" xr:uid="{36444D3C-E101-408F-850E-0A6A6001B922}"/>
    <cellStyle name="標準 16 2 3 12 8" xfId="14308" xr:uid="{96267E3E-F3BA-42E5-88B2-08DFB57411FA}"/>
    <cellStyle name="標準 16 2 3 13" xfId="1636" xr:uid="{4B12D2F5-605D-4757-ABDC-19DA363A9185}"/>
    <cellStyle name="標準 16 2 3 13 2" xfId="4893" xr:uid="{872B794F-3043-47A1-AC4D-F191E161D00C}"/>
    <cellStyle name="標準 16 2 3 13 2 2" xfId="9101" xr:uid="{86E32D97-6787-49FC-935E-BB776A7CD051}"/>
    <cellStyle name="標準 16 2 3 13 3" xfId="6272" xr:uid="{AD5B216C-8125-4EB2-B63C-D0EBE17B2822}"/>
    <cellStyle name="標準 16 2 3 13 4" xfId="7659" xr:uid="{3A246569-918C-4AF1-ACCC-5ADAAF91EDE9}"/>
    <cellStyle name="標準 16 2 3 13 5" xfId="10492" xr:uid="{B45CE280-D352-400E-A363-0B7F22FB76EA}"/>
    <cellStyle name="標準 16 2 3 13 6" xfId="11883" xr:uid="{C31F5949-0FF0-46F7-AD34-E8CCEE2F57F7}"/>
    <cellStyle name="標準 16 2 3 13 7" xfId="13274" xr:uid="{63D5602C-5971-4770-94DC-0D1776977D6E}"/>
    <cellStyle name="標準 16 2 3 13 8" xfId="14665" xr:uid="{C89EACC5-8521-49FC-A86E-A81A2D8C489B}"/>
    <cellStyle name="標準 16 2 3 14" xfId="1993" xr:uid="{E78FE303-68BB-4F84-9258-BE73CE9066CE}"/>
    <cellStyle name="標準 16 2 3 14 2" xfId="8023" xr:uid="{5F121322-8837-4CC0-A6BC-49537827D20F}"/>
    <cellStyle name="標準 16 2 3 15" xfId="5242" xr:uid="{AFB42715-FCB0-47EB-8EE7-904F812726EB}"/>
    <cellStyle name="標準 16 2 3 15 2" xfId="8060" xr:uid="{7160101C-6FEF-43CC-9C21-06BFD10A2A9E}"/>
    <cellStyle name="標準 16 2 3 16" xfId="6622" xr:uid="{924CAD44-3F78-4426-B899-109F72B6A192}"/>
    <cellStyle name="標準 16 2 3 17" xfId="9451" xr:uid="{6D858A73-D307-4488-A2F2-83CE6DC68EC5}"/>
    <cellStyle name="標準 16 2 3 18" xfId="10842" xr:uid="{29CCB5E0-C135-4382-85DB-28EA3F2F86EF}"/>
    <cellStyle name="標準 16 2 3 19" xfId="12233" xr:uid="{6C702228-3A93-4317-9059-EE794357AEB0}"/>
    <cellStyle name="標準 16 2 3 2" xfId="352" xr:uid="{3591463B-92D2-4283-A105-44BF6480CE11}"/>
    <cellStyle name="標準 16 2 3 2 10" xfId="3734" xr:uid="{525F4C06-CB75-4CB9-8081-07BE0E667C4B}"/>
    <cellStyle name="標準 16 2 3 2 10 10" xfId="12508" xr:uid="{8EEA0D24-2B8B-477E-AA27-434A57FE7421}"/>
    <cellStyle name="標準 16 2 3 2 10 11" xfId="13899" xr:uid="{3CB9519F-D5E1-46F7-803E-963D283C36EF}"/>
    <cellStyle name="標準 16 2 3 2 10 2" xfId="1669" xr:uid="{2BF0B1D8-042F-47C5-8E7A-01877A45180D}"/>
    <cellStyle name="標準 16 2 3 2 10 2 2" xfId="4477" xr:uid="{95F4921E-0CF6-4DEE-9D91-4F85912C2C37}"/>
    <cellStyle name="標準 16 2 3 2 10 2 2 2" xfId="8682" xr:uid="{21202EA6-AA91-4A2B-9E2F-93095CB943B4}"/>
    <cellStyle name="標準 16 2 3 2 10 2 3" xfId="5856" xr:uid="{547889D5-1250-4D91-8424-1EBEE5DD815C}"/>
    <cellStyle name="標準 16 2 3 2 10 2 4" xfId="7241" xr:uid="{82F20661-B739-47E3-A01F-1407DE0544AD}"/>
    <cellStyle name="標準 16 2 3 2 10 2 5" xfId="10073" xr:uid="{206AEDC9-7988-4EEF-89E9-7F72F01B372A}"/>
    <cellStyle name="標準 16 2 3 2 10 2 6" xfId="11464" xr:uid="{68853505-0FA6-42C9-BC07-24E6714B0855}"/>
    <cellStyle name="標準 16 2 3 2 10 2 7" xfId="12855" xr:uid="{FE84E30D-CBE2-41DA-9445-05761ECA6471}"/>
    <cellStyle name="標準 16 2 3 2 10 2 8" xfId="14246" xr:uid="{5FCB9CD8-95F1-434E-AE12-6FA1EF0F2401}"/>
    <cellStyle name="標準 16 2 3 2 10 3" xfId="1950" xr:uid="{B63CBE3E-49E7-4A65-9A67-DF1BB1A5B86C}"/>
    <cellStyle name="標準 16 2 3 2 10 3 2" xfId="4821" xr:uid="{6810DC23-C884-4997-A7D0-9A957C693686}"/>
    <cellStyle name="標準 16 2 3 2 10 3 2 2" xfId="9029" xr:uid="{147FBD17-51F0-4E8B-BFC5-D940E8177E76}"/>
    <cellStyle name="標準 16 2 3 2 10 3 3" xfId="6200" xr:uid="{5CAB5F50-D850-4A31-A7F3-DF111B273244}"/>
    <cellStyle name="標準 16 2 3 2 10 3 4" xfId="7587" xr:uid="{3281C985-DEEF-43FD-A73C-E0746C4A512C}"/>
    <cellStyle name="標準 16 2 3 2 10 3 5" xfId="10420" xr:uid="{452F0BAE-A52F-450D-A0AE-3E4129721011}"/>
    <cellStyle name="標準 16 2 3 2 10 3 6" xfId="11811" xr:uid="{D65C51E6-84A4-414A-8B51-CA33A284FB62}"/>
    <cellStyle name="標準 16 2 3 2 10 3 7" xfId="13202" xr:uid="{5B562374-5656-46F7-BF2C-A2217552DB7D}"/>
    <cellStyle name="標準 16 2 3 2 10 3 8" xfId="14593" xr:uid="{AA24C39C-D28C-4F59-8383-56CC728DE599}"/>
    <cellStyle name="標準 16 2 3 2 10 4" xfId="3516" xr:uid="{6AB11467-5B3C-4CDD-8371-8676642EB53C}"/>
    <cellStyle name="標準 16 2 3 2 10 4 2" xfId="5167" xr:uid="{9816DC7A-3CEA-4EE9-9BAC-8C5F2086F6C8}"/>
    <cellStyle name="標準 16 2 3 2 10 4 2 2" xfId="9376" xr:uid="{62EB8AC2-EECD-43C3-88FA-67068A7849B3}"/>
    <cellStyle name="標準 16 2 3 2 10 4 3" xfId="6546" xr:uid="{3DE27192-28C7-4294-9226-16F096BB3DA5}"/>
    <cellStyle name="標準 16 2 3 2 10 4 4" xfId="7934" xr:uid="{2132D6AB-5432-4A85-AE5C-3CBF18B7CF2D}"/>
    <cellStyle name="標準 16 2 3 2 10 4 5" xfId="10767" xr:uid="{52FE9693-0B6B-4DA1-B029-B1B2BD8A4946}"/>
    <cellStyle name="標準 16 2 3 2 10 4 6" xfId="12158" xr:uid="{1826F2BD-97E8-4377-AC40-F9624F090DF8}"/>
    <cellStyle name="標準 16 2 3 2 10 4 7" xfId="13549" xr:uid="{B00C1D1D-8CEB-4C5E-9E9A-8FD5D2C912C2}"/>
    <cellStyle name="標準 16 2 3 2 10 4 8" xfId="14940" xr:uid="{8CD3F5CE-C0B9-415D-AFC8-E6BD5E62EA79}"/>
    <cellStyle name="標準 16 2 3 2 10 5" xfId="4135" xr:uid="{27C4E714-76C7-4B36-9923-62D7FC806375}"/>
    <cellStyle name="標準 16 2 3 2 10 5 2" xfId="8335" xr:uid="{EC8CB365-7F33-4501-9051-6E2E108EDFEB}"/>
    <cellStyle name="標準 16 2 3 2 10 6" xfId="5514" xr:uid="{BA81C44B-915B-4268-A059-CC83B5966489}"/>
    <cellStyle name="標準 16 2 3 2 10 7" xfId="6897" xr:uid="{83C2AC9B-3E17-4245-8C42-13FB0BDC5DEB}"/>
    <cellStyle name="標準 16 2 3 2 10 8" xfId="9726" xr:uid="{1F6038CE-52C0-4947-BEB5-A2FDEF6DD4E9}"/>
    <cellStyle name="標準 16 2 3 2 10 9" xfId="11117" xr:uid="{8AF61CC0-14B4-4C9A-AE55-48A746F42787}"/>
    <cellStyle name="標準 16 2 3 2 11" xfId="2032" xr:uid="{B4F7B0E1-8414-4BD1-8928-5630BDEED93D}"/>
    <cellStyle name="標準 16 2 3 2 11 2" xfId="4200" xr:uid="{68A85648-3512-4108-AEDD-259500350752}"/>
    <cellStyle name="標準 16 2 3 2 11 2 2" xfId="8400" xr:uid="{448A39A9-C4C4-4D37-B2B8-C1671920EC9A}"/>
    <cellStyle name="標準 16 2 3 2 11 3" xfId="5579" xr:uid="{1362F6D1-8E3E-4905-B39F-55E025BAB001}"/>
    <cellStyle name="標準 16 2 3 2 11 4" xfId="6962" xr:uid="{FA17CB0A-9758-450A-97B3-50A93D220024}"/>
    <cellStyle name="標準 16 2 3 2 11 5" xfId="9791" xr:uid="{0D2A65A1-CBF8-4170-8A94-A7EE91C89F39}"/>
    <cellStyle name="標準 16 2 3 2 11 6" xfId="11182" xr:uid="{157019FD-C740-4505-B384-A3CDE323A746}"/>
    <cellStyle name="標準 16 2 3 2 11 7" xfId="12573" xr:uid="{031383D2-A588-4756-AF79-794862B9A2A0}"/>
    <cellStyle name="標準 16 2 3 2 11 8" xfId="13964" xr:uid="{7D52E4AB-EDA1-4432-AD05-D9E48E010BAB}"/>
    <cellStyle name="標準 16 2 3 2 12" xfId="3710" xr:uid="{9D434743-EEC4-4663-A817-200459655752}"/>
    <cellStyle name="標準 16 2 3 2 12 2" xfId="4542" xr:uid="{9E62F388-26D4-425D-AB58-07E6C342A591}"/>
    <cellStyle name="標準 16 2 3 2 12 2 2" xfId="8747" xr:uid="{4291B38C-45E0-4BCB-84A6-9124B651C2A3}"/>
    <cellStyle name="標準 16 2 3 2 12 3" xfId="5921" xr:uid="{6F198677-CAEE-4AD7-AA8B-7A8AAF66593D}"/>
    <cellStyle name="標準 16 2 3 2 12 4" xfId="7306" xr:uid="{68E3F240-3B47-4693-955A-0061C780BCEC}"/>
    <cellStyle name="標準 16 2 3 2 12 5" xfId="10138" xr:uid="{13191901-2547-4CD6-8A8C-97BBFB78F24C}"/>
    <cellStyle name="標準 16 2 3 2 12 6" xfId="11529" xr:uid="{DA2DCD7B-9476-45A6-9245-815A2A4BF82B}"/>
    <cellStyle name="標準 16 2 3 2 12 7" xfId="12920" xr:uid="{9E62D930-E053-4F09-99FE-E686DF8987F7}"/>
    <cellStyle name="標準 16 2 3 2 12 8" xfId="14311" xr:uid="{EF2DDB46-647D-4538-83BD-582D5E592D3E}"/>
    <cellStyle name="標準 16 2 3 2 13" xfId="3604" xr:uid="{C2BA347E-7561-43C8-B2B5-857F501D6C26}"/>
    <cellStyle name="標準 16 2 3 2 13 2" xfId="4886" xr:uid="{3DC732CB-6534-4809-8B4F-9A89D6AD7F3E}"/>
    <cellStyle name="標準 16 2 3 2 13 2 2" xfId="9094" xr:uid="{03155C02-6CCA-4755-B944-ABC7D6232FA7}"/>
    <cellStyle name="標準 16 2 3 2 13 3" xfId="6265" xr:uid="{B3186502-A525-4694-90DA-7EEF25F1AA0F}"/>
    <cellStyle name="標準 16 2 3 2 13 4" xfId="7652" xr:uid="{FFE54F52-FB5F-42A3-AE58-7F6A0F556645}"/>
    <cellStyle name="標準 16 2 3 2 13 5" xfId="10485" xr:uid="{CFDB88E2-1E6F-439E-9CB6-927711F25884}"/>
    <cellStyle name="標準 16 2 3 2 13 6" xfId="11876" xr:uid="{F58573C1-93C4-429E-8E9A-15668F7BDED0}"/>
    <cellStyle name="標準 16 2 3 2 13 7" xfId="13267" xr:uid="{7055CBA3-9420-44BE-996D-8D6B697ABAC9}"/>
    <cellStyle name="標準 16 2 3 2 13 8" xfId="14658" xr:uid="{7D048DFA-18E2-40CE-BF69-5D831AE33B92}"/>
    <cellStyle name="標準 16 2 3 2 14" xfId="3867" xr:uid="{417E6AEB-DFD7-4E0E-B316-6C7C9B98E739}"/>
    <cellStyle name="標準 16 2 3 2 14 2" xfId="8003" xr:uid="{4CC7B811-D231-46EE-9E7D-454707B7C5DE}"/>
    <cellStyle name="標準 16 2 3 2 15" xfId="5235" xr:uid="{28D5E9B2-9C78-4E12-B514-B0BE7CA0A8FA}"/>
    <cellStyle name="標準 16 2 3 2 15 2" xfId="8053" xr:uid="{150F0F55-38BD-453D-BAC7-2DD1061369F3}"/>
    <cellStyle name="標準 16 2 3 2 16" xfId="6615" xr:uid="{6DBAA5DA-9896-4CE4-B8E9-8859BBF6D64C}"/>
    <cellStyle name="標準 16 2 3 2 17" xfId="9444" xr:uid="{5868FAC7-4763-4EE2-8F46-4E1A5A18BD3C}"/>
    <cellStyle name="標準 16 2 3 2 18" xfId="10835" xr:uid="{A314107A-AD53-455C-A1C4-73C20FF122DE}"/>
    <cellStyle name="標準 16 2 3 2 19" xfId="12226" xr:uid="{6D67923D-CA3F-4745-B300-93BCFF5EDC5E}"/>
    <cellStyle name="標準 16 2 3 2 2" xfId="955" xr:uid="{01A17ECC-DB7E-467C-AE7B-4DED47AC9FD1}"/>
    <cellStyle name="標準 16 2 3 2 2 10" xfId="3706" xr:uid="{A8A7C9F3-4FC2-4082-98B5-52C1B48C80B6}"/>
    <cellStyle name="標準 16 2 3 2 2 10 2" xfId="8011" xr:uid="{8C795A98-A962-4473-9769-24CB8F1D6AD0}"/>
    <cellStyle name="標準 16 2 3 2 2 11" xfId="5245" xr:uid="{E57FE8DC-84C4-4FE3-B37F-72BC9754575F}"/>
    <cellStyle name="標準 16 2 3 2 2 11 2" xfId="8063" xr:uid="{AA5EDA85-E4D0-44BF-9FEF-B5FEF1DC0FBF}"/>
    <cellStyle name="標準 16 2 3 2 2 12" xfId="6625" xr:uid="{EBB81829-477E-476A-8871-28544A130A22}"/>
    <cellStyle name="標準 16 2 3 2 2 13" xfId="9454" xr:uid="{961096C7-D565-4384-98F0-9F40674E1B1F}"/>
    <cellStyle name="標準 16 2 3 2 2 14" xfId="10845" xr:uid="{EFBD16A5-BF82-4647-96BA-8F67DF55A61C}"/>
    <cellStyle name="標準 16 2 3 2 2 15" xfId="12236" xr:uid="{DAFE9A17-887B-4A24-A401-155E749F6B2D}"/>
    <cellStyle name="標準 16 2 3 2 2 16" xfId="13627" xr:uid="{947A4ADD-177B-4839-826D-E9AF70D83C29}"/>
    <cellStyle name="標準 16 2 3 2 2 2" xfId="3289" xr:uid="{45A903DD-4A35-492E-AE0F-3BEF5A8A1B67}"/>
    <cellStyle name="標準 16 2 3 2 2 2 10" xfId="12287" xr:uid="{3AAB8B15-647A-4CBE-859E-6F34795915FC}"/>
    <cellStyle name="標準 16 2 3 2 2 2 11" xfId="13678" xr:uid="{B2DF1A99-B2FD-4A91-BD35-13B1E498475A}"/>
    <cellStyle name="標準 16 2 3 2 2 2 2" xfId="1763" xr:uid="{49CC712C-A6F7-4F04-BFA9-6A82866C7C24}"/>
    <cellStyle name="標準 16 2 3 2 2 2 2 2" xfId="4259" xr:uid="{FDCEE4D0-459A-44EA-8625-FF344FEF1819}"/>
    <cellStyle name="標準 16 2 3 2 2 2 2 2 2" xfId="8461" xr:uid="{1BE0C6F5-06BC-47FE-A8B4-1D5A8D4DFB32}"/>
    <cellStyle name="標準 16 2 3 2 2 2 2 3" xfId="5638" xr:uid="{3356F656-EB4C-4CCF-9D69-C12BC711E3C3}"/>
    <cellStyle name="標準 16 2 3 2 2 2 2 4" xfId="7022" xr:uid="{1A77C6DC-5818-4338-AD6C-776C8A79D08F}"/>
    <cellStyle name="標準 16 2 3 2 2 2 2 5" xfId="9852" xr:uid="{19E21798-6F86-4E1A-AB19-B1AFC529964B}"/>
    <cellStyle name="標準 16 2 3 2 2 2 2 6" xfId="11243" xr:uid="{E4CA32BF-DEA0-4290-8A20-18CE6B58627E}"/>
    <cellStyle name="標準 16 2 3 2 2 2 2 7" xfId="12634" xr:uid="{E999205B-D291-45E4-A5A1-448D5C1F0DE7}"/>
    <cellStyle name="標準 16 2 3 2 2 2 2 8" xfId="14025" xr:uid="{9B7262AC-48D4-4761-BA8A-BB855023BE7A}"/>
    <cellStyle name="標準 16 2 3 2 2 2 3" xfId="1156" xr:uid="{4C2DDD78-41E8-452D-8F3B-A952517F9264}"/>
    <cellStyle name="標準 16 2 3 2 2 2 3 2" xfId="4602" xr:uid="{7C69757A-CBF9-491B-A77A-161B6204E62D}"/>
    <cellStyle name="標準 16 2 3 2 2 2 3 2 2" xfId="8808" xr:uid="{F8137E78-E364-450C-922D-20088DBCC307}"/>
    <cellStyle name="標準 16 2 3 2 2 2 3 3" xfId="5981" xr:uid="{95A7B869-6671-4FC6-AE3A-714313757145}"/>
    <cellStyle name="標準 16 2 3 2 2 2 3 4" xfId="7366" xr:uid="{1BC7165C-AC43-4DBC-A117-9A0223609D08}"/>
    <cellStyle name="標準 16 2 3 2 2 2 3 5" xfId="10199" xr:uid="{056F8860-A51A-429B-9CF5-71DC4B2115CF}"/>
    <cellStyle name="標準 16 2 3 2 2 2 3 6" xfId="11590" xr:uid="{B0F1DA71-15ED-4B9D-9BE7-234DF5DDF5C4}"/>
    <cellStyle name="標準 16 2 3 2 2 2 3 7" xfId="12981" xr:uid="{8FF94EBE-4190-4CF4-A0EB-932678B3A040}"/>
    <cellStyle name="標準 16 2 3 2 2 2 3 8" xfId="14372" xr:uid="{47CA766C-3734-4025-85EE-D2B3C6BE8088}"/>
    <cellStyle name="標準 16 2 3 2 2 2 4" xfId="3507" xr:uid="{B0B1AFF9-C9ED-4723-A317-51DCE9F444A8}"/>
    <cellStyle name="標準 16 2 3 2 2 2 4 2" xfId="4946" xr:uid="{50BE713A-6E90-49AA-A306-8B72C362D8DD}"/>
    <cellStyle name="標準 16 2 3 2 2 2 4 2 2" xfId="9155" xr:uid="{B8CD1534-0994-45D4-B96E-DD9D5993C256}"/>
    <cellStyle name="標準 16 2 3 2 2 2 4 3" xfId="6325" xr:uid="{6B1DDDE5-5909-425F-BB44-246FCF03ECCF}"/>
    <cellStyle name="標準 16 2 3 2 2 2 4 4" xfId="7713" xr:uid="{6556C54A-9167-4818-92AB-860CB322A391}"/>
    <cellStyle name="標準 16 2 3 2 2 2 4 5" xfId="10546" xr:uid="{3DFD70DA-E333-45B0-BD63-39D74A883D7B}"/>
    <cellStyle name="標準 16 2 3 2 2 2 4 6" xfId="11937" xr:uid="{29C523CA-0BF3-4ADE-BAD7-74C0DF23FAEA}"/>
    <cellStyle name="標準 16 2 3 2 2 2 4 7" xfId="13328" xr:uid="{8E8F4A04-84DF-4389-AF1C-565FBA9DA65C}"/>
    <cellStyle name="標準 16 2 3 2 2 2 4 8" xfId="14719" xr:uid="{0CE0178F-A78E-4B9D-BC05-8A7A98BAA698}"/>
    <cellStyle name="標準 16 2 3 2 2 2 5" xfId="1614" xr:uid="{9791F2A7-E318-44C6-90DD-C65F6B24FBA9}"/>
    <cellStyle name="標準 16 2 3 2 2 2 5 2" xfId="8114" xr:uid="{4E9FDAE6-D584-421B-A9F0-B8904FE4AD1D}"/>
    <cellStyle name="標準 16 2 3 2 2 2 6" xfId="5295" xr:uid="{2CEEF70B-EEF7-4BCE-B245-60AA83C472F4}"/>
    <cellStyle name="標準 16 2 3 2 2 2 7" xfId="6676" xr:uid="{C6194BF4-7E52-487A-9CA8-3CF8C1F33669}"/>
    <cellStyle name="標準 16 2 3 2 2 2 8" xfId="9505" xr:uid="{34ECB3E4-E926-4717-BBF1-A03589938B0B}"/>
    <cellStyle name="標準 16 2 3 2 2 2 9" xfId="10896" xr:uid="{A3CAFA5F-C5C1-4462-B2C7-4126A54AF92C}"/>
    <cellStyle name="標準 16 2 3 2 2 3" xfId="3331" xr:uid="{C44A0EC0-A1ED-404D-B05F-DA3DE53260AA}"/>
    <cellStyle name="標準 16 2 3 2 2 3 10" xfId="12338" xr:uid="{45DA0A50-0785-4B87-B043-FE5A37AE554F}"/>
    <cellStyle name="標準 16 2 3 2 2 3 11" xfId="13729" xr:uid="{D6EF3AF6-1D56-426E-B477-A9F1C6FC446C}"/>
    <cellStyle name="標準 16 2 3 2 2 3 2" xfId="126" xr:uid="{086D1FE0-970E-4F7A-995F-CE6A58827B30}"/>
    <cellStyle name="標準 16 2 3 2 2 3 2 2" xfId="4309" xr:uid="{463303BB-2E43-4473-B898-ABDDB50F199E}"/>
    <cellStyle name="標準 16 2 3 2 2 3 2 2 2" xfId="8512" xr:uid="{27095DFD-E740-4CB0-BFF6-B729FFF5FC6B}"/>
    <cellStyle name="標準 16 2 3 2 2 3 2 3" xfId="5688" xr:uid="{0600F832-F9BA-458B-87A6-AC47636D09F3}"/>
    <cellStyle name="標準 16 2 3 2 2 3 2 4" xfId="7072" xr:uid="{AE1F67AB-6F71-40AC-899F-B7045C193919}"/>
    <cellStyle name="標準 16 2 3 2 2 3 2 5" xfId="9903" xr:uid="{6EA799C3-6B11-4ABF-A783-686BF732CF72}"/>
    <cellStyle name="標準 16 2 3 2 2 3 2 6" xfId="11294" xr:uid="{7A2CE07C-66E8-415D-BE13-BE39FEC36CB2}"/>
    <cellStyle name="標準 16 2 3 2 2 3 2 7" xfId="12685" xr:uid="{C3CB768F-3F85-41A2-85A0-C3171A9518C3}"/>
    <cellStyle name="標準 16 2 3 2 2 3 2 8" xfId="14076" xr:uid="{93D29C56-1EAC-4399-A46B-05CAC4D16FE4}"/>
    <cellStyle name="標準 16 2 3 2 2 3 3" xfId="1609" xr:uid="{27C8DA20-0056-495E-8774-B18BD8DE54F7}"/>
    <cellStyle name="標準 16 2 3 2 2 3 3 2" xfId="4652" xr:uid="{7E4BECF3-92C4-4BF2-9569-B3EB3F7D4A70}"/>
    <cellStyle name="標準 16 2 3 2 2 3 3 2 2" xfId="8859" xr:uid="{80811B19-1A48-4CFE-8BC9-8E7C4F905BA4}"/>
    <cellStyle name="標準 16 2 3 2 2 3 3 3" xfId="6031" xr:uid="{2F690E45-E18C-44B0-908B-B37832847F9C}"/>
    <cellStyle name="標準 16 2 3 2 2 3 3 4" xfId="7417" xr:uid="{18F0848E-63E3-4632-9E81-C05F22C12259}"/>
    <cellStyle name="標準 16 2 3 2 2 3 3 5" xfId="10250" xr:uid="{C3241688-11C4-4072-B48F-AFBE789FD1AA}"/>
    <cellStyle name="標準 16 2 3 2 2 3 3 6" xfId="11641" xr:uid="{430C471B-B79A-473C-926A-448C85922705}"/>
    <cellStyle name="標準 16 2 3 2 2 3 3 7" xfId="13032" xr:uid="{74F3F66B-32D5-4C61-A014-3BE37EE24D83}"/>
    <cellStyle name="標準 16 2 3 2 2 3 3 8" xfId="14423" xr:uid="{084441F4-1911-4C96-AE28-2E2B4215A146}"/>
    <cellStyle name="標準 16 2 3 2 2 3 4" xfId="3831" xr:uid="{E4077616-DAC9-4063-B50B-1DAA6BF2F425}"/>
    <cellStyle name="標準 16 2 3 2 2 3 4 2" xfId="4997" xr:uid="{58704029-CB1B-4308-95FB-3E6B2977DB8C}"/>
    <cellStyle name="標準 16 2 3 2 2 3 4 2 2" xfId="9206" xr:uid="{4D379C5E-8C8A-481F-8330-4B2DEDEEC1C3}"/>
    <cellStyle name="標準 16 2 3 2 2 3 4 3" xfId="6376" xr:uid="{8385B0AD-F30F-4DB4-BA51-45D4F1AAF0C1}"/>
    <cellStyle name="標準 16 2 3 2 2 3 4 4" xfId="7764" xr:uid="{56A45A57-788A-4EA6-987C-7277FFADE336}"/>
    <cellStyle name="標準 16 2 3 2 2 3 4 5" xfId="10597" xr:uid="{7EE0301F-62A3-4B27-9A6D-26CFA07E0BEC}"/>
    <cellStyle name="標準 16 2 3 2 2 3 4 6" xfId="11988" xr:uid="{3638AF0E-D806-4E1A-9CE7-A2AA8D283181}"/>
    <cellStyle name="標準 16 2 3 2 2 3 4 7" xfId="13379" xr:uid="{CF5757DD-1B9B-48BD-BBE7-F21DB0B2A3D1}"/>
    <cellStyle name="標準 16 2 3 2 2 3 4 8" xfId="14770" xr:uid="{A91000C4-7E96-4517-B2CE-392388D46B07}"/>
    <cellStyle name="標準 16 2 3 2 2 3 5" xfId="3967" xr:uid="{AD86E270-22C1-4EC4-8F0A-35119D6426D1}"/>
    <cellStyle name="標準 16 2 3 2 2 3 5 2" xfId="8165" xr:uid="{14547453-8379-45D8-BCF2-BE84BD4AAEE8}"/>
    <cellStyle name="標準 16 2 3 2 2 3 6" xfId="5345" xr:uid="{226EFA03-5A17-450E-9F72-8A4FE6CCC19D}"/>
    <cellStyle name="標準 16 2 3 2 2 3 7" xfId="6727" xr:uid="{EC7D50AA-243F-4D14-B3BD-C8CAED97BC41}"/>
    <cellStyle name="標準 16 2 3 2 2 3 8" xfId="9556" xr:uid="{7E2EBEA4-2417-4E10-ADB9-A71693366E25}"/>
    <cellStyle name="標準 16 2 3 2 2 3 9" xfId="10947" xr:uid="{941B0DD2-FD58-4F57-8DBB-1CFC00BDBBF6}"/>
    <cellStyle name="標準 16 2 3 2 2 4" xfId="3472" xr:uid="{A961CCCF-EAC2-4318-9B0B-665F1A3A7E4C}"/>
    <cellStyle name="標準 16 2 3 2 2 4 10" xfId="12398" xr:uid="{67312DCE-34F8-4B0B-B225-BD6FC96AC71E}"/>
    <cellStyle name="標準 16 2 3 2 2 4 11" xfId="13789" xr:uid="{32A9731F-FF12-4026-8852-509B01AC6A56}"/>
    <cellStyle name="標準 16 2 3 2 2 4 2" xfId="3275" xr:uid="{0C4502E1-998D-449A-A1B6-9D79494B76C6}"/>
    <cellStyle name="標準 16 2 3 2 2 4 2 2" xfId="4368" xr:uid="{268802BF-E9A8-4D31-A146-1CDB61D91434}"/>
    <cellStyle name="標準 16 2 3 2 2 4 2 2 2" xfId="8572" xr:uid="{0DC4AC12-A518-4710-BC38-F46918F45F30}"/>
    <cellStyle name="標準 16 2 3 2 2 4 2 3" xfId="5747" xr:uid="{77D19CFD-4E84-49FB-B373-874E2613122F}"/>
    <cellStyle name="標準 16 2 3 2 2 4 2 4" xfId="7131" xr:uid="{916154AE-BFCA-4C52-88C6-005FC9F6FA76}"/>
    <cellStyle name="標準 16 2 3 2 2 4 2 5" xfId="9963" xr:uid="{D806AD7A-4A04-4F3F-8142-72DF9F17E55E}"/>
    <cellStyle name="標準 16 2 3 2 2 4 2 6" xfId="11354" xr:uid="{493745CC-5FF7-4852-85D7-568C34085709}"/>
    <cellStyle name="標準 16 2 3 2 2 4 2 7" xfId="12745" xr:uid="{E51F4648-1C05-40A6-9EAA-1570CA18C7D4}"/>
    <cellStyle name="標準 16 2 3 2 2 4 2 8" xfId="14136" xr:uid="{10D48D2F-1FEB-4E57-A75A-A4C16B519870}"/>
    <cellStyle name="標準 16 2 3 2 2 4 3" xfId="3312" xr:uid="{D9FA89BB-5097-465E-9587-4E3AC5645880}"/>
    <cellStyle name="標準 16 2 3 2 2 4 3 2" xfId="4711" xr:uid="{5A17BC27-E4DA-4BB5-AD16-70E2C211D2CA}"/>
    <cellStyle name="標準 16 2 3 2 2 4 3 2 2" xfId="8919" xr:uid="{6504598C-60AC-475A-B406-531D3BCAEAF8}"/>
    <cellStyle name="標準 16 2 3 2 2 4 3 3" xfId="6090" xr:uid="{0B1EE7BF-080A-4E13-AB2D-EE61C34B88A2}"/>
    <cellStyle name="標準 16 2 3 2 2 4 3 4" xfId="7477" xr:uid="{E8C7F40D-F6E4-4966-B602-A1718C8AF517}"/>
    <cellStyle name="標準 16 2 3 2 2 4 3 5" xfId="10310" xr:uid="{B6557862-F328-4287-9996-135AF3926F49}"/>
    <cellStyle name="標準 16 2 3 2 2 4 3 6" xfId="11701" xr:uid="{478EB30C-9343-4173-9ACD-BE12AA8F6043}"/>
    <cellStyle name="標準 16 2 3 2 2 4 3 7" xfId="13092" xr:uid="{EA564732-1CB2-4D78-94EB-75AFA72432A9}"/>
    <cellStyle name="標準 16 2 3 2 2 4 3 8" xfId="14483" xr:uid="{D5622033-DEAB-4697-915E-F63DB094BF04}"/>
    <cellStyle name="標準 16 2 3 2 2 4 4" xfId="3202" xr:uid="{576BEC0C-5286-4150-9435-D428DC3FE448}"/>
    <cellStyle name="標準 16 2 3 2 2 4 4 2" xfId="5057" xr:uid="{6ED6E36F-9772-4130-A773-25C9CCD96A9B}"/>
    <cellStyle name="標準 16 2 3 2 2 4 4 2 2" xfId="9266" xr:uid="{F3C1D0DD-F03E-4DC3-8D8A-E9B75F21B665}"/>
    <cellStyle name="標準 16 2 3 2 2 4 4 3" xfId="6436" xr:uid="{534E0F8F-3558-4F68-A2D7-DED97E33074F}"/>
    <cellStyle name="標準 16 2 3 2 2 4 4 4" xfId="7824" xr:uid="{82262D4D-D4B9-4EF7-8D75-4A76CF0032C7}"/>
    <cellStyle name="標準 16 2 3 2 2 4 4 5" xfId="10657" xr:uid="{53545798-C7FD-441D-BF64-2DC8F71B6E53}"/>
    <cellStyle name="標準 16 2 3 2 2 4 4 6" xfId="12048" xr:uid="{DCC9C415-7E1A-43E5-AAEE-753785406EFF}"/>
    <cellStyle name="標準 16 2 3 2 2 4 4 7" xfId="13439" xr:uid="{89282713-CEF2-4265-B4E2-2A7E7D8536EB}"/>
    <cellStyle name="標準 16 2 3 2 2 4 4 8" xfId="14830" xr:uid="{07658D0B-A358-4EB2-B5AC-60800DF9D361}"/>
    <cellStyle name="標準 16 2 3 2 2 4 5" xfId="4026" xr:uid="{21A90D86-0C13-4FA7-9801-33FB4E8A9A90}"/>
    <cellStyle name="標準 16 2 3 2 2 4 5 2" xfId="8225" xr:uid="{63378A74-7C92-44CB-8840-FE737DB28C31}"/>
    <cellStyle name="標準 16 2 3 2 2 4 6" xfId="5404" xr:uid="{FA257F9D-7173-4879-A1BE-774BD8D2BF5F}"/>
    <cellStyle name="標準 16 2 3 2 2 4 7" xfId="6787" xr:uid="{5319EFD0-688C-4A78-AB06-68EB2ECA4988}"/>
    <cellStyle name="標準 16 2 3 2 2 4 8" xfId="9616" xr:uid="{4C7C0B70-E0EE-4F16-B11E-B20ACE8B1A08}"/>
    <cellStyle name="標準 16 2 3 2 2 4 9" xfId="11007" xr:uid="{74DF0260-9902-4321-9DC2-626D258AF906}"/>
    <cellStyle name="標準 16 2 3 2 2 5" xfId="3198" xr:uid="{677C81E3-3F3C-4D00-9D6C-FADADD0114C0}"/>
    <cellStyle name="標準 16 2 3 2 2 5 10" xfId="12449" xr:uid="{D6364208-DF46-4859-80FE-A7CA91162185}"/>
    <cellStyle name="標準 16 2 3 2 2 5 11" xfId="13840" xr:uid="{41285EA8-8708-4ED8-BD1E-4CC69B4E5087}"/>
    <cellStyle name="標準 16 2 3 2 2 5 2" xfId="3457" xr:uid="{759D9A94-B3B3-40AA-A6E2-B2D5A6558008}"/>
    <cellStyle name="標準 16 2 3 2 2 5 2 2" xfId="4418" xr:uid="{DD2523AA-2CE3-4192-9A86-D0E7BEA2A95D}"/>
    <cellStyle name="標準 16 2 3 2 2 5 2 2 2" xfId="8623" xr:uid="{966628D1-A1FC-4AA7-9BE4-376DA22E6FC1}"/>
    <cellStyle name="標準 16 2 3 2 2 5 2 3" xfId="5797" xr:uid="{B614B1A1-0A92-4D13-AB07-8AF2D8DBCC1E}"/>
    <cellStyle name="標準 16 2 3 2 2 5 2 4" xfId="7182" xr:uid="{67D285FB-3D7D-4A40-8D4E-30AC6897A7CB}"/>
    <cellStyle name="標準 16 2 3 2 2 5 2 5" xfId="10014" xr:uid="{8FB25C50-4F22-4967-A8C0-47E49E70A3D8}"/>
    <cellStyle name="標準 16 2 3 2 2 5 2 6" xfId="11405" xr:uid="{A4D25565-65F0-46DD-A256-6E0AD0C9B138}"/>
    <cellStyle name="標準 16 2 3 2 2 5 2 7" xfId="12796" xr:uid="{467C6286-60C2-41FB-B215-7FA2C251E1BE}"/>
    <cellStyle name="標準 16 2 3 2 2 5 2 8" xfId="14187" xr:uid="{3F647BB7-2C6E-4F21-8578-715E7F64329E}"/>
    <cellStyle name="標準 16 2 3 2 2 5 3" xfId="1403" xr:uid="{EFEFEEF7-6465-40D6-87D1-A1F70F503A0F}"/>
    <cellStyle name="標準 16 2 3 2 2 5 3 2" xfId="4762" xr:uid="{C1057958-E687-4DA6-BD55-C1ED861ABFCF}"/>
    <cellStyle name="標準 16 2 3 2 2 5 3 2 2" xfId="8970" xr:uid="{0941024D-09B3-4796-985F-B6BCEF35ED7F}"/>
    <cellStyle name="標準 16 2 3 2 2 5 3 3" xfId="6141" xr:uid="{D09B91CA-043E-42AE-99C4-5E7FA438EBBC}"/>
    <cellStyle name="標準 16 2 3 2 2 5 3 4" xfId="7528" xr:uid="{369EC7ED-20E0-49F0-A679-AD407A7DBBCF}"/>
    <cellStyle name="標準 16 2 3 2 2 5 3 5" xfId="10361" xr:uid="{9827317E-3338-4E3A-8906-C6A753EFF090}"/>
    <cellStyle name="標準 16 2 3 2 2 5 3 6" xfId="11752" xr:uid="{2B5303E2-914B-4DE0-94A7-F1743A232213}"/>
    <cellStyle name="標準 16 2 3 2 2 5 3 7" xfId="13143" xr:uid="{025E0994-076F-412D-B76D-4C0FBA76E2ED}"/>
    <cellStyle name="標準 16 2 3 2 2 5 3 8" xfId="14534" xr:uid="{2CD729B2-A794-41E3-B53F-DC16F1FF5968}"/>
    <cellStyle name="標準 16 2 3 2 2 5 4" xfId="2006" xr:uid="{4C1D75A9-12CC-4DEF-ADEE-1E408B2DFBDE}"/>
    <cellStyle name="標準 16 2 3 2 2 5 4 2" xfId="5108" xr:uid="{4F0D356F-BF3E-4DB0-89EE-123B6652315B}"/>
    <cellStyle name="標準 16 2 3 2 2 5 4 2 2" xfId="9317" xr:uid="{9A1CC713-34F3-4948-B324-4FE90D0864E1}"/>
    <cellStyle name="標準 16 2 3 2 2 5 4 3" xfId="6487" xr:uid="{12CDA701-E447-4D69-B9C2-1AC0FE4D087F}"/>
    <cellStyle name="標準 16 2 3 2 2 5 4 4" xfId="7875" xr:uid="{F1DE961D-3F2D-463E-AD58-F6384F78AF71}"/>
    <cellStyle name="標準 16 2 3 2 2 5 4 5" xfId="10708" xr:uid="{FAF57F14-CB67-49E3-AFC7-B2DDCA0C4A54}"/>
    <cellStyle name="標準 16 2 3 2 2 5 4 6" xfId="12099" xr:uid="{A3AC7E90-6978-460D-A856-1D96104605F4}"/>
    <cellStyle name="標準 16 2 3 2 2 5 4 7" xfId="13490" xr:uid="{11291DD9-8E50-432B-BBAB-A6F77E1A3870}"/>
    <cellStyle name="標準 16 2 3 2 2 5 4 8" xfId="14881" xr:uid="{ECFEAC50-C043-4C80-901E-93944A9EEA69}"/>
    <cellStyle name="標準 16 2 3 2 2 5 5" xfId="4076" xr:uid="{C7A5174C-DCA4-4FCC-B0F2-5BCC9DAE8FF3}"/>
    <cellStyle name="標準 16 2 3 2 2 5 5 2" xfId="8276" xr:uid="{962B562F-0017-4E64-8981-F66618B3A52A}"/>
    <cellStyle name="標準 16 2 3 2 2 5 6" xfId="5455" xr:uid="{618384E9-B752-437B-A27A-A4AAF8143D1D}"/>
    <cellStyle name="標準 16 2 3 2 2 5 7" xfId="6838" xr:uid="{20E2F3D5-2C23-4F04-AD56-D1C429317B4A}"/>
    <cellStyle name="標準 16 2 3 2 2 5 8" xfId="9667" xr:uid="{3ADB8BE0-E614-487A-ABE5-0F97A8FA59AC}"/>
    <cellStyle name="標準 16 2 3 2 2 5 9" xfId="11058" xr:uid="{97FCDA3A-2568-4D86-A036-6EB8D6178B03}"/>
    <cellStyle name="標準 16 2 3 2 2 6" xfId="1510" xr:uid="{2D14C9D2-FE6D-4981-8F92-D2BCD8A00122}"/>
    <cellStyle name="標準 16 2 3 2 2 6 10" xfId="12526" xr:uid="{D8D51772-B828-42E5-BB6E-54F50600D5DE}"/>
    <cellStyle name="標準 16 2 3 2 2 6 11" xfId="13917" xr:uid="{B677E6B1-1DA4-4611-98A6-1DBE7F5D0E2A}"/>
    <cellStyle name="標準 16 2 3 2 2 6 2" xfId="3188" xr:uid="{EBA3EA4C-5112-4CF0-B4AA-98BF4298AC84}"/>
    <cellStyle name="標準 16 2 3 2 2 6 2 2" xfId="4495" xr:uid="{1B7F9305-C8A2-4E01-BCC5-4114C34B8736}"/>
    <cellStyle name="標準 16 2 3 2 2 6 2 2 2" xfId="8700" xr:uid="{55399843-B884-4296-9363-88051310882F}"/>
    <cellStyle name="標準 16 2 3 2 2 6 2 3" xfId="5874" xr:uid="{FD2B3207-9A95-4AFC-89B6-8023C6B1B031}"/>
    <cellStyle name="標準 16 2 3 2 2 6 2 4" xfId="7259" xr:uid="{C209AE48-9F32-4444-BF66-F31D7007381E}"/>
    <cellStyle name="標準 16 2 3 2 2 6 2 5" xfId="10091" xr:uid="{A5DA879C-E15A-40ED-8996-4D2FEA6B8852}"/>
    <cellStyle name="標準 16 2 3 2 2 6 2 6" xfId="11482" xr:uid="{34235BF0-9C67-4160-9E77-E6CDCC862037}"/>
    <cellStyle name="標準 16 2 3 2 2 6 2 7" xfId="12873" xr:uid="{5B1CACCF-8DC8-4A3B-B735-3327893886B0}"/>
    <cellStyle name="標準 16 2 3 2 2 6 2 8" xfId="14264" xr:uid="{7E7C36D0-ED43-4F1E-B35D-72BE1101680B}"/>
    <cellStyle name="標準 16 2 3 2 2 6 3" xfId="1352" xr:uid="{9D9C1510-CE2D-4ECC-BC4F-B7A5BD548F83}"/>
    <cellStyle name="標準 16 2 3 2 2 6 3 2" xfId="4839" xr:uid="{DDCCA25B-0C3A-4216-BA20-F2C6563F88CE}"/>
    <cellStyle name="標準 16 2 3 2 2 6 3 2 2" xfId="9047" xr:uid="{59F33B1D-42A6-4E21-8CA3-A811F0680FEE}"/>
    <cellStyle name="標準 16 2 3 2 2 6 3 3" xfId="6218" xr:uid="{ED779471-1271-4627-9F1F-4368B8079F08}"/>
    <cellStyle name="標準 16 2 3 2 2 6 3 4" xfId="7605" xr:uid="{1AADDC04-BE24-46DB-BB52-06C7A4E25526}"/>
    <cellStyle name="標準 16 2 3 2 2 6 3 5" xfId="10438" xr:uid="{89BC4677-308C-4577-B1D6-5AD5AFED8B36}"/>
    <cellStyle name="標準 16 2 3 2 2 6 3 6" xfId="11829" xr:uid="{AE936B0E-0A7C-47F8-8B7F-FFE44AF6C8AE}"/>
    <cellStyle name="標準 16 2 3 2 2 6 3 7" xfId="13220" xr:uid="{DE7DAC39-F4FE-4D1F-BF9C-8104D188A89B}"/>
    <cellStyle name="標準 16 2 3 2 2 6 3 8" xfId="14611" xr:uid="{358BEBCB-CF52-4D8C-B5A2-58652BE5B064}"/>
    <cellStyle name="標準 16 2 3 2 2 6 4" xfId="1412" xr:uid="{F4265997-0A97-4F58-9BC3-603C6EDDEAEB}"/>
    <cellStyle name="標準 16 2 3 2 2 6 4 2" xfId="5185" xr:uid="{E765C819-F78A-462F-A56D-86052096318A}"/>
    <cellStyle name="標準 16 2 3 2 2 6 4 2 2" xfId="9394" xr:uid="{7557C877-00FA-4CAA-B1C3-74DAB1BC69BC}"/>
    <cellStyle name="標準 16 2 3 2 2 6 4 3" xfId="6564" xr:uid="{C62F4359-5CD4-4073-977C-8522D1E90621}"/>
    <cellStyle name="標準 16 2 3 2 2 6 4 4" xfId="7952" xr:uid="{E1BC28AC-E7BE-4A9E-85E5-99A48B4E419F}"/>
    <cellStyle name="標準 16 2 3 2 2 6 4 5" xfId="10785" xr:uid="{72A06EAE-E555-46C5-B016-CF4CE61C61DF}"/>
    <cellStyle name="標準 16 2 3 2 2 6 4 6" xfId="12176" xr:uid="{12B0B721-B652-40FD-A130-BAFFE9B80FF0}"/>
    <cellStyle name="標準 16 2 3 2 2 6 4 7" xfId="13567" xr:uid="{4F3EF31A-BC7D-4170-B142-D5D131949277}"/>
    <cellStyle name="標準 16 2 3 2 2 6 4 8" xfId="14958" xr:uid="{C7005567-8C57-422F-B8B3-6F43B6E1381D}"/>
    <cellStyle name="標準 16 2 3 2 2 6 5" xfId="4153" xr:uid="{3C046958-FADA-4273-B2ED-B7ACB964DAFE}"/>
    <cellStyle name="標準 16 2 3 2 2 6 5 2" xfId="8353" xr:uid="{71932026-6379-4537-924F-0680F7516B08}"/>
    <cellStyle name="標準 16 2 3 2 2 6 6" xfId="5532" xr:uid="{4404B989-0CE7-4E2A-82A5-7676433FE17F}"/>
    <cellStyle name="標準 16 2 3 2 2 6 7" xfId="6915" xr:uid="{A232FB0D-E085-471D-AA15-DBBE3C653736}"/>
    <cellStyle name="標準 16 2 3 2 2 6 8" xfId="9744" xr:uid="{6557A4C4-6AFA-4E0C-8526-8D0ED6791520}"/>
    <cellStyle name="標準 16 2 3 2 2 6 9" xfId="11135" xr:uid="{A356BCD7-EB31-4E0E-8BCC-EFDF4F86D313}"/>
    <cellStyle name="標準 16 2 3 2 2 7" xfId="3122" xr:uid="{8B186633-02DC-403A-8867-240237234368}"/>
    <cellStyle name="標準 16 2 3 2 2 7 2" xfId="4209" xr:uid="{93D9784E-2459-4378-9C57-374385BBEA0B}"/>
    <cellStyle name="標準 16 2 3 2 2 7 2 2" xfId="8410" xr:uid="{258027B4-6350-4E9B-8208-588264196355}"/>
    <cellStyle name="標準 16 2 3 2 2 7 3" xfId="5588" xr:uid="{19F32960-650D-48D9-B1F8-E283E2F7BC70}"/>
    <cellStyle name="標準 16 2 3 2 2 7 4" xfId="6972" xr:uid="{D5A5DFC1-67B1-4558-8943-41E563F0EAEA}"/>
    <cellStyle name="標準 16 2 3 2 2 7 5" xfId="9801" xr:uid="{3CDD1B05-6A45-46BA-8297-E95956A3689B}"/>
    <cellStyle name="標準 16 2 3 2 2 7 6" xfId="11192" xr:uid="{E59DF667-B783-42DD-A291-605D57EFF560}"/>
    <cellStyle name="標準 16 2 3 2 2 7 7" xfId="12583" xr:uid="{3B905180-5CB7-4D61-897B-49BCF0F8093B}"/>
    <cellStyle name="標準 16 2 3 2 2 7 8" xfId="13974" xr:uid="{2C6CC9B9-8EB8-4504-9C0F-A571050F125C}"/>
    <cellStyle name="標準 16 2 3 2 2 8" xfId="3694" xr:uid="{4CFE5F3E-FB85-47C7-9F22-5D43CE9EEE1D}"/>
    <cellStyle name="標準 16 2 3 2 2 8 2" xfId="4560" xr:uid="{F1BFD3E5-6752-491C-8902-5A2A91831D9B}"/>
    <cellStyle name="標準 16 2 3 2 2 8 2 2" xfId="8765" xr:uid="{A99D9427-3F62-4189-AE85-2DC2687E34D9}"/>
    <cellStyle name="標準 16 2 3 2 2 8 3" xfId="5939" xr:uid="{A6CB6A8A-BE85-4B5A-91E3-CB54FD6FBFC4}"/>
    <cellStyle name="標準 16 2 3 2 2 8 4" xfId="7324" xr:uid="{CFFC3699-1210-4E3C-9672-32C36530F592}"/>
    <cellStyle name="標準 16 2 3 2 2 8 5" xfId="10156" xr:uid="{91CA608B-4EDF-4EFE-99A8-D0B7646A155F}"/>
    <cellStyle name="標準 16 2 3 2 2 8 6" xfId="11547" xr:uid="{5534D880-851F-474E-8218-A046B604DC0C}"/>
    <cellStyle name="標準 16 2 3 2 2 8 7" xfId="12938" xr:uid="{9BF3ADCA-637A-49AB-8812-41CE813DFD17}"/>
    <cellStyle name="標準 16 2 3 2 2 8 8" xfId="14329" xr:uid="{1F557F55-0C5E-47DB-B545-D6AD708B4A59}"/>
    <cellStyle name="標準 16 2 3 2 2 9" xfId="3191" xr:uid="{8F5EDDEC-6BD5-467D-92FE-332C09947CD8}"/>
    <cellStyle name="標準 16 2 3 2 2 9 2" xfId="4896" xr:uid="{10ABE201-BF76-47DB-A032-A315A8486780}"/>
    <cellStyle name="標準 16 2 3 2 2 9 2 2" xfId="9104" xr:uid="{78399751-C5AF-46B4-AED8-5045C10C1DDC}"/>
    <cellStyle name="標準 16 2 3 2 2 9 3" xfId="6275" xr:uid="{A97C5792-55FA-4033-811D-9668C5552F7B}"/>
    <cellStyle name="標準 16 2 3 2 2 9 4" xfId="7662" xr:uid="{3260BA70-7E48-4FE8-B5B4-4D03E6FF1C9F}"/>
    <cellStyle name="標準 16 2 3 2 2 9 5" xfId="10495" xr:uid="{27134DEE-1A20-40E6-B8AD-EDDA7B216C16}"/>
    <cellStyle name="標準 16 2 3 2 2 9 6" xfId="11886" xr:uid="{32745241-FC27-4261-8987-E00509A63797}"/>
    <cellStyle name="標準 16 2 3 2 2 9 7" xfId="13277" xr:uid="{F4DB8C28-A00F-4CA9-92B6-06F22B367F80}"/>
    <cellStyle name="標準 16 2 3 2 2 9 8" xfId="14668" xr:uid="{51C44F8B-521A-4FEA-B192-BF5F0E0E00C5}"/>
    <cellStyle name="標準 16 2 3 2 20" xfId="13617" xr:uid="{24B529E2-8215-42FA-B336-AA8F71F1A4B3}"/>
    <cellStyle name="標準 16 2 3 2 3" xfId="1710" xr:uid="{95888FED-A37E-4B47-9E54-0E4809CD6E87}"/>
    <cellStyle name="標準 16 2 3 2 3 10" xfId="1181" xr:uid="{89125E47-5802-49B8-A68E-8743CE653F85}"/>
    <cellStyle name="標準 16 2 3 2 3 10 2" xfId="8025" xr:uid="{6831E8A0-1654-40B3-852D-50B2982B705C}"/>
    <cellStyle name="標準 16 2 3 2 3 11" xfId="5256" xr:uid="{7B396FE6-A74E-44B6-AB9D-ACAF7001FB43}"/>
    <cellStyle name="標準 16 2 3 2 3 11 2" xfId="8074" xr:uid="{906720CA-EE42-45BD-82DF-2342E2D3D571}"/>
    <cellStyle name="標準 16 2 3 2 3 12" xfId="6636" xr:uid="{E71671B7-70D8-48D2-8293-F540ECFCB254}"/>
    <cellStyle name="標準 16 2 3 2 3 13" xfId="9465" xr:uid="{E88DF258-3C9A-470D-9F7B-FC01C48C28C6}"/>
    <cellStyle name="標準 16 2 3 2 3 14" xfId="10856" xr:uid="{797E86BE-35FB-4384-A08B-89BCD8537431}"/>
    <cellStyle name="標準 16 2 3 2 3 15" xfId="12247" xr:uid="{2AD37FEB-D0A2-4561-89B4-C2C885173639}"/>
    <cellStyle name="標準 16 2 3 2 3 16" xfId="13638" xr:uid="{D7E60AED-710E-4AED-B239-79462C7CBA68}"/>
    <cellStyle name="標準 16 2 3 2 3 2" xfId="3273" xr:uid="{E3830E7B-D4FE-4B32-974B-C1DF97DCB3D5}"/>
    <cellStyle name="標準 16 2 3 2 3 2 10" xfId="12298" xr:uid="{BAF6BCFA-76C9-47A0-AE55-A6C2575FAEA8}"/>
    <cellStyle name="標準 16 2 3 2 3 2 11" xfId="13689" xr:uid="{AFE7FEA8-9832-442F-A8BC-5BBD4A326357}"/>
    <cellStyle name="標準 16 2 3 2 3 2 2" xfId="2139" xr:uid="{38D7AA92-4621-48FD-BFA6-33D71DB4F35F}"/>
    <cellStyle name="標準 16 2 3 2 3 2 2 2" xfId="4270" xr:uid="{3C88D746-AFE4-4884-946C-12EF9F098CBE}"/>
    <cellStyle name="標準 16 2 3 2 3 2 2 2 2" xfId="8472" xr:uid="{9C7B6C90-1A2A-49AD-815D-2735D349626B}"/>
    <cellStyle name="標準 16 2 3 2 3 2 2 3" xfId="5649" xr:uid="{699F49A3-E541-41D3-B803-2E227C108C9D}"/>
    <cellStyle name="標準 16 2 3 2 3 2 2 4" xfId="7033" xr:uid="{A66D460A-438D-4045-972E-EAA35D7B8397}"/>
    <cellStyle name="標準 16 2 3 2 3 2 2 5" xfId="9863" xr:uid="{525D96C4-4C0C-4109-89FD-51562B1B9B90}"/>
    <cellStyle name="標準 16 2 3 2 3 2 2 6" xfId="11254" xr:uid="{D253B9C7-1ADE-4B65-B9B5-8143EF4EBB2B}"/>
    <cellStyle name="標準 16 2 3 2 3 2 2 7" xfId="12645" xr:uid="{5BA5DCC4-57B2-406E-8B64-6CF445D510D1}"/>
    <cellStyle name="標準 16 2 3 2 3 2 2 8" xfId="14036" xr:uid="{DC746F62-51A3-4877-8408-25CB1ECE9E01}"/>
    <cellStyle name="標準 16 2 3 2 3 2 3" xfId="1302" xr:uid="{AA40EF7F-04ED-4969-9289-094859D9DC45}"/>
    <cellStyle name="標準 16 2 3 2 3 2 3 2" xfId="4613" xr:uid="{4510BE06-FAF1-465A-9669-589BBE45C58B}"/>
    <cellStyle name="標準 16 2 3 2 3 2 3 2 2" xfId="8819" xr:uid="{98201076-AF59-4508-8737-F256DF6A228C}"/>
    <cellStyle name="標準 16 2 3 2 3 2 3 3" xfId="5992" xr:uid="{AE82F242-8279-4A12-997E-F2F764DAC51A}"/>
    <cellStyle name="標準 16 2 3 2 3 2 3 4" xfId="7377" xr:uid="{96976D2C-CE31-42F5-8B10-9B37ADEC4BEE}"/>
    <cellStyle name="標準 16 2 3 2 3 2 3 5" xfId="10210" xr:uid="{FDAEDBD0-10F1-4342-B2F3-BC06DEB2A1EF}"/>
    <cellStyle name="標準 16 2 3 2 3 2 3 6" xfId="11601" xr:uid="{AB072DCB-651B-452C-A00A-32C4B817C6DB}"/>
    <cellStyle name="標準 16 2 3 2 3 2 3 7" xfId="12992" xr:uid="{6B8091E5-4458-4C28-AEB7-FD5160B6169B}"/>
    <cellStyle name="標準 16 2 3 2 3 2 3 8" xfId="14383" xr:uid="{67341ADA-E9FA-4A3C-B89A-1657C6403A81}"/>
    <cellStyle name="標準 16 2 3 2 3 2 4" xfId="3847" xr:uid="{313345A8-24DA-488A-A28B-64B598EEA3F2}"/>
    <cellStyle name="標準 16 2 3 2 3 2 4 2" xfId="4957" xr:uid="{77F1E643-EB42-41A9-B1EA-6035B3E91814}"/>
    <cellStyle name="標準 16 2 3 2 3 2 4 2 2" xfId="9166" xr:uid="{E074344A-5873-4A98-9E25-AA5892A1AD0B}"/>
    <cellStyle name="標準 16 2 3 2 3 2 4 3" xfId="6336" xr:uid="{EEFBC6E7-6366-426A-BE93-4015B6CDFA28}"/>
    <cellStyle name="標準 16 2 3 2 3 2 4 4" xfId="7724" xr:uid="{4E774F0F-1967-465A-BDC3-96A525725673}"/>
    <cellStyle name="標準 16 2 3 2 3 2 4 5" xfId="10557" xr:uid="{F76D1365-AF75-445F-94D6-100AA9B56AB5}"/>
    <cellStyle name="標準 16 2 3 2 3 2 4 6" xfId="11948" xr:uid="{5E0D4671-4188-4462-95F6-D8F26E052AD0}"/>
    <cellStyle name="標準 16 2 3 2 3 2 4 7" xfId="13339" xr:uid="{7A35EAFA-79EA-4E9F-BDA4-FC42E8CEA2D9}"/>
    <cellStyle name="標準 16 2 3 2 3 2 4 8" xfId="14730" xr:uid="{E8A0089A-AA24-44B0-AE10-A95CCBE25B28}"/>
    <cellStyle name="標準 16 2 3 2 3 2 5" xfId="1747" xr:uid="{1403198F-D026-48B4-8246-73362C7AA97B}"/>
    <cellStyle name="標準 16 2 3 2 3 2 5 2" xfId="8125" xr:uid="{F17C5B4F-3799-4260-8EC6-325C582177DC}"/>
    <cellStyle name="標準 16 2 3 2 3 2 6" xfId="5306" xr:uid="{9287413D-25F7-4428-8710-57C8705F3AA5}"/>
    <cellStyle name="標準 16 2 3 2 3 2 7" xfId="6687" xr:uid="{00345473-E3CC-4ACF-A99E-83CB16E4DFB9}"/>
    <cellStyle name="標準 16 2 3 2 3 2 8" xfId="9516" xr:uid="{C0B2BEB8-834D-48C8-A6EB-5DFAD3ECB0B3}"/>
    <cellStyle name="標準 16 2 3 2 3 2 9" xfId="10907" xr:uid="{05E5D2B5-DEB3-40AC-B1C0-D98AEC0159CD}"/>
    <cellStyle name="標準 16 2 3 2 3 3" xfId="3573" xr:uid="{2E6ACE1B-307E-4F70-A8BB-10A046CFCF9B}"/>
    <cellStyle name="標準 16 2 3 2 3 3 10" xfId="12349" xr:uid="{FE4A0904-FFB3-4DBB-ABBE-77597CC2CC8B}"/>
    <cellStyle name="標準 16 2 3 2 3 3 11" xfId="13740" xr:uid="{0C083ED7-3049-4982-8455-EC5B346D7475}"/>
    <cellStyle name="標準 16 2 3 2 3 3 2" xfId="1996" xr:uid="{E2B02D35-5A6B-4B09-BC85-D9DFAFC219C3}"/>
    <cellStyle name="標準 16 2 3 2 3 3 2 2" xfId="4320" xr:uid="{0DA8410A-B7C4-407B-8142-2D68945C17B2}"/>
    <cellStyle name="標準 16 2 3 2 3 3 2 2 2" xfId="8523" xr:uid="{E6AD67AC-84C7-4EC8-9810-64B1DD0E930D}"/>
    <cellStyle name="標準 16 2 3 2 3 3 2 3" xfId="5699" xr:uid="{80F9A9EE-A56F-4BB4-B7B6-B51DAA881AA5}"/>
    <cellStyle name="標準 16 2 3 2 3 3 2 4" xfId="7083" xr:uid="{73CAA039-F692-4C06-95EA-410B1118BE21}"/>
    <cellStyle name="標準 16 2 3 2 3 3 2 5" xfId="9914" xr:uid="{397B2154-E5D7-4D58-83AE-6AD1605099A4}"/>
    <cellStyle name="標準 16 2 3 2 3 3 2 6" xfId="11305" xr:uid="{0CF593CA-6F14-43F5-B6C6-B335AB69C4FA}"/>
    <cellStyle name="標準 16 2 3 2 3 3 2 7" xfId="12696" xr:uid="{41749939-2999-4474-8A8C-19C59717D77E}"/>
    <cellStyle name="標準 16 2 3 2 3 3 2 8" xfId="14087" xr:uid="{41C2FDAE-13DC-42E6-B025-97A732C62FEE}"/>
    <cellStyle name="標準 16 2 3 2 3 3 3" xfId="1242" xr:uid="{95DB43CE-8200-408C-B54A-08C4A1189774}"/>
    <cellStyle name="標準 16 2 3 2 3 3 3 2" xfId="4663" xr:uid="{8DD42E0E-D244-4D76-98F6-CE37C11AC0F0}"/>
    <cellStyle name="標準 16 2 3 2 3 3 3 2 2" xfId="8870" xr:uid="{26557A46-86A4-4768-9C28-FF908528C242}"/>
    <cellStyle name="標準 16 2 3 2 3 3 3 3" xfId="6042" xr:uid="{4F3BD126-7869-4340-82AF-B2311345291E}"/>
    <cellStyle name="標準 16 2 3 2 3 3 3 4" xfId="7428" xr:uid="{C3578075-7ADE-402F-BD13-7B98622061E1}"/>
    <cellStyle name="標準 16 2 3 2 3 3 3 5" xfId="10261" xr:uid="{F2838344-FDC8-41B4-A6CA-748456801F92}"/>
    <cellStyle name="標準 16 2 3 2 3 3 3 6" xfId="11652" xr:uid="{7E901711-65B4-4F48-AF07-312D4F50B073}"/>
    <cellStyle name="標準 16 2 3 2 3 3 3 7" xfId="13043" xr:uid="{B68B3A7F-AA9A-49C1-9804-88509794327B}"/>
    <cellStyle name="標準 16 2 3 2 3 3 3 8" xfId="14434" xr:uid="{0F155F86-1549-4A21-87D4-E73096D3A9DF}"/>
    <cellStyle name="標準 16 2 3 2 3 3 4" xfId="3918" xr:uid="{783BF563-34A5-43CE-8588-2637D384B9C5}"/>
    <cellStyle name="標準 16 2 3 2 3 3 4 2" xfId="5008" xr:uid="{7CE49E2C-DE24-4CBA-86C2-A4B4DD991D3E}"/>
    <cellStyle name="標準 16 2 3 2 3 3 4 2 2" xfId="9217" xr:uid="{39FEEF13-431C-46A7-BBFB-3AFD7A655ADA}"/>
    <cellStyle name="標準 16 2 3 2 3 3 4 3" xfId="6387" xr:uid="{162CE98A-A605-43D8-8335-63A1DF025D13}"/>
    <cellStyle name="標準 16 2 3 2 3 3 4 4" xfId="7775" xr:uid="{7FFD49EE-54E3-49EB-96C3-9200F2193499}"/>
    <cellStyle name="標準 16 2 3 2 3 3 4 5" xfId="10608" xr:uid="{AC5E910F-CE23-487A-B778-EE94C0DED3B9}"/>
    <cellStyle name="標準 16 2 3 2 3 3 4 6" xfId="11999" xr:uid="{BF546F4E-908C-44C2-B860-C2E6147C8843}"/>
    <cellStyle name="標準 16 2 3 2 3 3 4 7" xfId="13390" xr:uid="{ADB7DC49-7853-40C1-9D88-BC44E7A0FF7B}"/>
    <cellStyle name="標準 16 2 3 2 3 3 4 8" xfId="14781" xr:uid="{5ED28E6B-7A7C-4B9E-B0D0-D5B11D5A5E02}"/>
    <cellStyle name="標準 16 2 3 2 3 3 5" xfId="3978" xr:uid="{61FC1AAB-BD11-45FF-A83C-035B730AA0FB}"/>
    <cellStyle name="標準 16 2 3 2 3 3 5 2" xfId="8176" xr:uid="{6CD22A61-EA5E-4963-B930-34AD5EA4421E}"/>
    <cellStyle name="標準 16 2 3 2 3 3 6" xfId="5356" xr:uid="{E1EDDD11-135F-463D-AD0D-C27982695061}"/>
    <cellStyle name="標準 16 2 3 2 3 3 7" xfId="6738" xr:uid="{A7F71BA0-9284-49DF-AAE9-0046FFA75790}"/>
    <cellStyle name="標準 16 2 3 2 3 3 8" xfId="9567" xr:uid="{0219E6AF-825E-476C-A483-B28D095FBAA8}"/>
    <cellStyle name="標準 16 2 3 2 3 3 9" xfId="10958" xr:uid="{A5037CE6-9037-4B76-BD44-A9E0D72448A1}"/>
    <cellStyle name="標準 16 2 3 2 3 4" xfId="3096" xr:uid="{8E543FE7-F135-46EE-A382-F99EDF49FE8E}"/>
    <cellStyle name="標準 16 2 3 2 3 4 10" xfId="12409" xr:uid="{3A8A8B79-0364-46F9-A56A-F7198DC73DBC}"/>
    <cellStyle name="標準 16 2 3 2 3 4 11" xfId="13800" xr:uid="{93F2B90F-9E12-438F-B694-F65C4F2BC017}"/>
    <cellStyle name="標準 16 2 3 2 3 4 2" xfId="3134" xr:uid="{5C5B30F7-C0B9-4B4B-80E7-A1CBDAFE434E}"/>
    <cellStyle name="標準 16 2 3 2 3 4 2 2" xfId="4379" xr:uid="{3DE96D09-201C-4280-9ECC-F66519C7F967}"/>
    <cellStyle name="標準 16 2 3 2 3 4 2 2 2" xfId="8583" xr:uid="{0C952630-5040-49F3-BDB1-16A5362FC33F}"/>
    <cellStyle name="標準 16 2 3 2 3 4 2 3" xfId="5758" xr:uid="{54531994-648C-49C9-B802-74CDDD172F87}"/>
    <cellStyle name="標準 16 2 3 2 3 4 2 4" xfId="7142" xr:uid="{1B326062-2226-4122-8E06-E7B75F2C7C0C}"/>
    <cellStyle name="標準 16 2 3 2 3 4 2 5" xfId="9974" xr:uid="{1C2A882E-AC23-4531-AF9C-3D8D9416BA9E}"/>
    <cellStyle name="標準 16 2 3 2 3 4 2 6" xfId="11365" xr:uid="{034D09CB-A1B4-497B-B3C7-22860F836A63}"/>
    <cellStyle name="標準 16 2 3 2 3 4 2 7" xfId="12756" xr:uid="{7E869E7F-85D7-47BF-B398-494CFBC81750}"/>
    <cellStyle name="標準 16 2 3 2 3 4 2 8" xfId="14147" xr:uid="{CC50B25C-DA54-4992-9A6B-C224951CBDAD}"/>
    <cellStyle name="標準 16 2 3 2 3 4 3" xfId="1667" xr:uid="{2E8216D3-261D-45DD-9B37-B4CFA190490F}"/>
    <cellStyle name="標準 16 2 3 2 3 4 3 2" xfId="4722" xr:uid="{83765D92-F163-45F1-A959-08355BE42906}"/>
    <cellStyle name="標準 16 2 3 2 3 4 3 2 2" xfId="8930" xr:uid="{52F54668-B557-4C4B-9ABB-345860133ABD}"/>
    <cellStyle name="標準 16 2 3 2 3 4 3 3" xfId="6101" xr:uid="{BA5E8FC4-5617-4C7B-9A08-7B0EC578C532}"/>
    <cellStyle name="標準 16 2 3 2 3 4 3 4" xfId="7488" xr:uid="{96B64482-FEEF-449A-89AC-75BEEB575151}"/>
    <cellStyle name="標準 16 2 3 2 3 4 3 5" xfId="10321" xr:uid="{041DAA0F-41AF-4C39-80C7-D660F854A1E4}"/>
    <cellStyle name="標準 16 2 3 2 3 4 3 6" xfId="11712" xr:uid="{0370D007-7AE0-4DCB-9A63-ABEF17B95251}"/>
    <cellStyle name="標準 16 2 3 2 3 4 3 7" xfId="13103" xr:uid="{398C050A-0260-4D25-86C3-9806CA37E4F3}"/>
    <cellStyle name="標準 16 2 3 2 3 4 3 8" xfId="14494" xr:uid="{7C157A58-9513-4349-9216-667C57E316A6}"/>
    <cellStyle name="標準 16 2 3 2 3 4 4" xfId="3174" xr:uid="{5C6E5CF0-0843-40F9-8E5B-5C0514351E83}"/>
    <cellStyle name="標準 16 2 3 2 3 4 4 2" xfId="5068" xr:uid="{5E26A5BC-96F1-49AE-98ED-6D053A6CE3B4}"/>
    <cellStyle name="標準 16 2 3 2 3 4 4 2 2" xfId="9277" xr:uid="{748132E5-68B6-4622-9339-590A6336A4DA}"/>
    <cellStyle name="標準 16 2 3 2 3 4 4 3" xfId="6447" xr:uid="{1527E5B6-8ABC-4906-A70E-3C332EB87C41}"/>
    <cellStyle name="標準 16 2 3 2 3 4 4 4" xfId="7835" xr:uid="{F761A222-A495-4CBF-BFEC-093C8A5AD9FB}"/>
    <cellStyle name="標準 16 2 3 2 3 4 4 5" xfId="10668" xr:uid="{B9E5AB5B-37B5-4BC6-A8DC-17CBFE82F2FE}"/>
    <cellStyle name="標準 16 2 3 2 3 4 4 6" xfId="12059" xr:uid="{2D684FB9-03BC-489F-BB43-CFD66D30664F}"/>
    <cellStyle name="標準 16 2 3 2 3 4 4 7" xfId="13450" xr:uid="{8450D1C5-1AE1-4FE8-BBB0-1947511CFEED}"/>
    <cellStyle name="標準 16 2 3 2 3 4 4 8" xfId="14841" xr:uid="{5D1F1EA8-ABE2-4A4E-9AE6-955F396ADB0C}"/>
    <cellStyle name="標準 16 2 3 2 3 4 5" xfId="4037" xr:uid="{613A2C03-8890-4DF4-8297-011C418469F7}"/>
    <cellStyle name="標準 16 2 3 2 3 4 5 2" xfId="8236" xr:uid="{4A0F4574-BE31-49DB-8EAB-EE522EB359F9}"/>
    <cellStyle name="標準 16 2 3 2 3 4 6" xfId="5415" xr:uid="{C2B509D9-ED71-4787-AA42-6BDBC5D3032A}"/>
    <cellStyle name="標準 16 2 3 2 3 4 7" xfId="6798" xr:uid="{3749463C-8E1B-4098-B075-0AD3D568DB1F}"/>
    <cellStyle name="標準 16 2 3 2 3 4 8" xfId="9627" xr:uid="{1D087398-EF53-4A87-8FC6-528DA553E53E}"/>
    <cellStyle name="標準 16 2 3 2 3 4 9" xfId="11018" xr:uid="{C8EA7A49-5D44-426B-B822-0868E6F46F73}"/>
    <cellStyle name="標準 16 2 3 2 3 5" xfId="3170" xr:uid="{89D4EDD4-4545-4430-A167-1A5BEC66E008}"/>
    <cellStyle name="標準 16 2 3 2 3 5 10" xfId="12460" xr:uid="{794F4018-65CF-4F8F-9AEE-D7DF5F3CE852}"/>
    <cellStyle name="標準 16 2 3 2 3 5 11" xfId="13851" xr:uid="{F39F8025-E682-494C-834D-449A35A73A2C}"/>
    <cellStyle name="標準 16 2 3 2 3 5 2" xfId="3589" xr:uid="{36B7A282-15DB-442A-8262-72C99342D473}"/>
    <cellStyle name="標準 16 2 3 2 3 5 2 2" xfId="4429" xr:uid="{CFB1AC4B-5BE1-4136-9121-2F9D3A086394}"/>
    <cellStyle name="標準 16 2 3 2 3 5 2 2 2" xfId="8634" xr:uid="{DE7D4E65-78DF-45C6-A353-1AF273279FB5}"/>
    <cellStyle name="標準 16 2 3 2 3 5 2 3" xfId="5808" xr:uid="{E18ACDC0-758D-4FD5-A244-6D30B8863E86}"/>
    <cellStyle name="標準 16 2 3 2 3 5 2 4" xfId="7193" xr:uid="{95E8BC05-D607-4F5E-833A-73CDDDF58E01}"/>
    <cellStyle name="標準 16 2 3 2 3 5 2 5" xfId="10025" xr:uid="{B941BB7D-0774-4376-B8E3-4D6B9218B975}"/>
    <cellStyle name="標準 16 2 3 2 3 5 2 6" xfId="11416" xr:uid="{42CF59AA-E1C7-430A-94E4-42B46B4D720F}"/>
    <cellStyle name="標準 16 2 3 2 3 5 2 7" xfId="12807" xr:uid="{DF6B970C-0818-4221-8816-095AA91DAAB4}"/>
    <cellStyle name="標準 16 2 3 2 3 5 2 8" xfId="14198" xr:uid="{59DD559F-2643-4EBC-BA6A-F75511493A4B}"/>
    <cellStyle name="標準 16 2 3 2 3 5 3" xfId="2234" xr:uid="{78FBA1F2-795D-4F05-996A-FC40BA4BF484}"/>
    <cellStyle name="標準 16 2 3 2 3 5 3 2" xfId="4773" xr:uid="{D642C0D4-EBB4-40AB-A9B7-FB88F79DDD34}"/>
    <cellStyle name="標準 16 2 3 2 3 5 3 2 2" xfId="8981" xr:uid="{80E46ABD-D194-487C-8DC0-2B1FC6440B4E}"/>
    <cellStyle name="標準 16 2 3 2 3 5 3 3" xfId="6152" xr:uid="{DF6BE79C-7D57-4AD9-82F7-CEFB2493AD5B}"/>
    <cellStyle name="標準 16 2 3 2 3 5 3 4" xfId="7539" xr:uid="{35442E29-2AA3-488C-9DA0-66844344FB88}"/>
    <cellStyle name="標準 16 2 3 2 3 5 3 5" xfId="10372" xr:uid="{1A1C7A7A-830F-459F-B3BD-2B0299DF6273}"/>
    <cellStyle name="標準 16 2 3 2 3 5 3 6" xfId="11763" xr:uid="{0C3121AD-8D67-4FE2-9636-A3F09DD972C7}"/>
    <cellStyle name="標準 16 2 3 2 3 5 3 7" xfId="13154" xr:uid="{F855D420-C151-44FB-93D9-467A3263D706}"/>
    <cellStyle name="標準 16 2 3 2 3 5 3 8" xfId="14545" xr:uid="{B69C0B8C-80CE-4858-B522-34417082EC97}"/>
    <cellStyle name="標準 16 2 3 2 3 5 4" xfId="3253" xr:uid="{037092AD-B1B9-444A-B34F-AD034BCC38EA}"/>
    <cellStyle name="標準 16 2 3 2 3 5 4 2" xfId="5119" xr:uid="{F706F6FB-DD59-4F38-8EB7-73E9A5F7AC2B}"/>
    <cellStyle name="標準 16 2 3 2 3 5 4 2 2" xfId="9328" xr:uid="{357107F4-D8E0-4A3D-8E3D-2C046A1C9127}"/>
    <cellStyle name="標準 16 2 3 2 3 5 4 3" xfId="6498" xr:uid="{DB2EADF2-0716-4A60-9699-F4D76C83E6B7}"/>
    <cellStyle name="標準 16 2 3 2 3 5 4 4" xfId="7886" xr:uid="{5B964792-8F86-481F-B3E7-739F20A7ED2B}"/>
    <cellStyle name="標準 16 2 3 2 3 5 4 5" xfId="10719" xr:uid="{4A4F9810-B7AA-41AF-8782-6D222C0100F1}"/>
    <cellStyle name="標準 16 2 3 2 3 5 4 6" xfId="12110" xr:uid="{B227F8B7-9C5F-45DD-9517-EB36581AE8B3}"/>
    <cellStyle name="標準 16 2 3 2 3 5 4 7" xfId="13501" xr:uid="{34CB0DB3-5AF6-4A9C-9E80-75082226D4D0}"/>
    <cellStyle name="標準 16 2 3 2 3 5 4 8" xfId="14892" xr:uid="{C9A89440-D9BB-4C14-A0B1-D6836F39B6FA}"/>
    <cellStyle name="標準 16 2 3 2 3 5 5" xfId="4087" xr:uid="{FDF98803-7005-4E67-9E7F-DDA37560A153}"/>
    <cellStyle name="標準 16 2 3 2 3 5 5 2" xfId="8287" xr:uid="{850E724D-BACB-46D2-9865-75BCC985D05D}"/>
    <cellStyle name="標準 16 2 3 2 3 5 6" xfId="5466" xr:uid="{8B5AA0D9-22CD-4C28-AA15-2DCBED47EFA9}"/>
    <cellStyle name="標準 16 2 3 2 3 5 7" xfId="6849" xr:uid="{70277B5C-640C-4E57-A273-946BAD6A3A05}"/>
    <cellStyle name="標準 16 2 3 2 3 5 8" xfId="9678" xr:uid="{2158D4A4-6CAF-4C1B-90A2-9A21AD086032}"/>
    <cellStyle name="標準 16 2 3 2 3 5 9" xfId="11069" xr:uid="{E82C06E3-89FF-4314-A90A-F39A61F8C33D}"/>
    <cellStyle name="標準 16 2 3 2 3 6" xfId="1266" xr:uid="{8EF02A93-9B18-4D49-B444-29A2FAC656EB}"/>
    <cellStyle name="標準 16 2 3 2 3 6 10" xfId="12537" xr:uid="{E4734DD9-7314-4052-B5E2-2EEC4DE0E176}"/>
    <cellStyle name="標準 16 2 3 2 3 6 11" xfId="13928" xr:uid="{184FF105-9146-4CC6-BD1A-DC57C7BDD106}"/>
    <cellStyle name="標準 16 2 3 2 3 6 2" xfId="1746" xr:uid="{0FF2E73D-A440-4E93-B4AE-F375CBD65A1F}"/>
    <cellStyle name="標準 16 2 3 2 3 6 2 2" xfId="4506" xr:uid="{05A2F3C0-F4AA-4A06-9AB3-E409F6E43907}"/>
    <cellStyle name="標準 16 2 3 2 3 6 2 2 2" xfId="8711" xr:uid="{26C2B09D-041E-493B-9331-21406CEB2A6A}"/>
    <cellStyle name="標準 16 2 3 2 3 6 2 3" xfId="5885" xr:uid="{DBEEA2C5-6E29-4E99-A9F5-4BE205FCA098}"/>
    <cellStyle name="標準 16 2 3 2 3 6 2 4" xfId="7270" xr:uid="{7576C91B-DFB4-4C2E-BE45-6D81ABB2F89B}"/>
    <cellStyle name="標準 16 2 3 2 3 6 2 5" xfId="10102" xr:uid="{384CB4C0-6CF2-476C-8363-54538B81888E}"/>
    <cellStyle name="標準 16 2 3 2 3 6 2 6" xfId="11493" xr:uid="{EF2FDF67-1B4A-436F-9835-7ACE1441FD0E}"/>
    <cellStyle name="標準 16 2 3 2 3 6 2 7" xfId="12884" xr:uid="{F8F2080E-B692-4A55-9D67-A095315BAA86}"/>
    <cellStyle name="標準 16 2 3 2 3 6 2 8" xfId="14275" xr:uid="{D3DC3D0C-411C-4EBD-BF1B-132A93582F85}"/>
    <cellStyle name="標準 16 2 3 2 3 6 3" xfId="3648" xr:uid="{6AFDFD3F-6520-4562-A586-E5CD0F7457B5}"/>
    <cellStyle name="標準 16 2 3 2 3 6 3 2" xfId="4850" xr:uid="{3159AC3C-2568-4D19-968F-56F63CFE330C}"/>
    <cellStyle name="標準 16 2 3 2 3 6 3 2 2" xfId="9058" xr:uid="{ADF254DC-62C4-4877-88C2-50BE6D7EFAE3}"/>
    <cellStyle name="標準 16 2 3 2 3 6 3 3" xfId="6229" xr:uid="{DC033FF4-0566-4904-AB6E-9DB7796122D6}"/>
    <cellStyle name="標準 16 2 3 2 3 6 3 4" xfId="7616" xr:uid="{193BEB06-8301-4D03-B212-C05E911FBA9C}"/>
    <cellStyle name="標準 16 2 3 2 3 6 3 5" xfId="10449" xr:uid="{D06F4CF0-540B-4523-B469-02339A06C521}"/>
    <cellStyle name="標準 16 2 3 2 3 6 3 6" xfId="11840" xr:uid="{C87CE14F-B1DC-4BEB-8801-6F0625708852}"/>
    <cellStyle name="標準 16 2 3 2 3 6 3 7" xfId="13231" xr:uid="{437CF904-A52D-4A90-826E-F1C981A643E3}"/>
    <cellStyle name="標準 16 2 3 2 3 6 3 8" xfId="14622" xr:uid="{4AE2CB6E-2B2F-4C03-A6E3-45E1ED6FEFAF}"/>
    <cellStyle name="標準 16 2 3 2 3 6 4" xfId="3542" xr:uid="{E76F51DD-A17F-4840-AFF7-B42C48C0F074}"/>
    <cellStyle name="標準 16 2 3 2 3 6 4 2" xfId="5196" xr:uid="{1D60433D-C769-4C37-8971-ABA0CB593988}"/>
    <cellStyle name="標準 16 2 3 2 3 6 4 2 2" xfId="9405" xr:uid="{C915CB39-45B1-44AD-B27B-8495B7D70A7E}"/>
    <cellStyle name="標準 16 2 3 2 3 6 4 3" xfId="6575" xr:uid="{C71301F2-1520-4185-9F5B-79967139F859}"/>
    <cellStyle name="標準 16 2 3 2 3 6 4 4" xfId="7963" xr:uid="{0A1957FA-5929-476B-8C8C-ADC372409B1F}"/>
    <cellStyle name="標準 16 2 3 2 3 6 4 5" xfId="10796" xr:uid="{50BB76A4-358B-4FFB-BEDC-FC2C59DAC113}"/>
    <cellStyle name="標準 16 2 3 2 3 6 4 6" xfId="12187" xr:uid="{97072CEF-F507-497E-91B1-96DAB4F1EC0D}"/>
    <cellStyle name="標準 16 2 3 2 3 6 4 7" xfId="13578" xr:uid="{00A3C105-A15A-4184-90EB-5F6CCD94DF0B}"/>
    <cellStyle name="標準 16 2 3 2 3 6 4 8" xfId="14969" xr:uid="{9196F1EE-2D99-4E0D-9E23-E4CB7FDA7015}"/>
    <cellStyle name="標準 16 2 3 2 3 6 5" xfId="4164" xr:uid="{FFBB4507-EB76-45FA-A306-5F1D739BBEEB}"/>
    <cellStyle name="標準 16 2 3 2 3 6 5 2" xfId="8364" xr:uid="{1DFFB23B-0A74-4F8F-A2C9-773B51D4CEE8}"/>
    <cellStyle name="標準 16 2 3 2 3 6 6" xfId="5543" xr:uid="{31D3E69E-B366-40B8-90EE-D61F9AA68EC3}"/>
    <cellStyle name="標準 16 2 3 2 3 6 7" xfId="6926" xr:uid="{97B3B7D0-A9BF-4178-AD37-8CBF8C043EAD}"/>
    <cellStyle name="標準 16 2 3 2 3 6 8" xfId="9755" xr:uid="{805A451A-97A9-4217-A875-AA9A34F63FC7}"/>
    <cellStyle name="標準 16 2 3 2 3 6 9" xfId="11146" xr:uid="{5D07BEB9-9BD4-4C73-9E0C-25BFEB1D56D6}"/>
    <cellStyle name="標準 16 2 3 2 3 7" xfId="3462" xr:uid="{97038731-130D-4D2B-A473-8F88C79722B5}"/>
    <cellStyle name="標準 16 2 3 2 3 7 2" xfId="4220" xr:uid="{803A87D9-FCC8-4E1E-A120-72A4584E4AF3}"/>
    <cellStyle name="標準 16 2 3 2 3 7 2 2" xfId="8421" xr:uid="{EED681A3-B5B3-45CF-9138-E4F396A779E3}"/>
    <cellStyle name="標準 16 2 3 2 3 7 3" xfId="5599" xr:uid="{584F0743-38D3-4071-9C06-8BE544AD5928}"/>
    <cellStyle name="標準 16 2 3 2 3 7 4" xfId="6983" xr:uid="{4771FA03-DC2C-4B7E-9FCE-6F6A069AC5FA}"/>
    <cellStyle name="標準 16 2 3 2 3 7 5" xfId="9812" xr:uid="{10FEE300-3F57-492D-9018-13932E934D2B}"/>
    <cellStyle name="標準 16 2 3 2 3 7 6" xfId="11203" xr:uid="{B4603026-8FD0-46C1-B03A-AC8149058E5F}"/>
    <cellStyle name="標準 16 2 3 2 3 7 7" xfId="12594" xr:uid="{9AC1F22A-D99B-41E9-91BA-7632030F83DB}"/>
    <cellStyle name="標準 16 2 3 2 3 7 8" xfId="13985" xr:uid="{2BD3B78C-C520-4DFA-B3BD-B726E0498D6E}"/>
    <cellStyle name="標準 16 2 3 2 3 8" xfId="3656" xr:uid="{81704918-476B-41B3-9698-4DECC0F79B07}"/>
    <cellStyle name="標準 16 2 3 2 3 8 2" xfId="4571" xr:uid="{D872DE57-84BC-4A24-8331-91CD9F5A882E}"/>
    <cellStyle name="標準 16 2 3 2 3 8 2 2" xfId="8776" xr:uid="{CBDA30D2-DA8C-4F17-BA4B-1956E52FB728}"/>
    <cellStyle name="標準 16 2 3 2 3 8 3" xfId="5950" xr:uid="{7CFBFBAB-3034-4C3F-8318-37693AC07E55}"/>
    <cellStyle name="標準 16 2 3 2 3 8 4" xfId="7335" xr:uid="{D9E5B709-3650-4AA0-B659-BCD2DECA0639}"/>
    <cellStyle name="標準 16 2 3 2 3 8 5" xfId="10167" xr:uid="{AB0494CD-834E-418E-8157-7875B5005267}"/>
    <cellStyle name="標準 16 2 3 2 3 8 6" xfId="11558" xr:uid="{33C0A09B-4042-41EC-BA77-5CE3C8C43051}"/>
    <cellStyle name="標準 16 2 3 2 3 8 7" xfId="12949" xr:uid="{A6DF8059-C467-40D5-A951-5DDBB5945DD5}"/>
    <cellStyle name="標準 16 2 3 2 3 8 8" xfId="14340" xr:uid="{F1DE07E6-A5B6-4F9A-8BFB-7C264802256C}"/>
    <cellStyle name="標準 16 2 3 2 3 9" xfId="1271" xr:uid="{3D2CE010-8DB1-49F4-94A8-746B952F2379}"/>
    <cellStyle name="標準 16 2 3 2 3 9 2" xfId="4907" xr:uid="{8AC102FD-8D5E-4518-99CC-2B021F1C81B6}"/>
    <cellStyle name="標準 16 2 3 2 3 9 2 2" xfId="9115" xr:uid="{23BF93DF-CBAA-40E4-828A-AA52013A9E19}"/>
    <cellStyle name="標準 16 2 3 2 3 9 3" xfId="6286" xr:uid="{B484F176-E578-43DC-9CBE-7E47B49F7CAA}"/>
    <cellStyle name="標準 16 2 3 2 3 9 4" xfId="7673" xr:uid="{92659B4A-E627-4BC6-AC24-D922453B3881}"/>
    <cellStyle name="標準 16 2 3 2 3 9 5" xfId="10506" xr:uid="{AEFD1E94-6BE6-4E44-A3D8-07B18A983D80}"/>
    <cellStyle name="標準 16 2 3 2 3 9 6" xfId="11897" xr:uid="{E025E93A-2A01-428E-9CEF-959DEE10E85A}"/>
    <cellStyle name="標準 16 2 3 2 3 9 7" xfId="13288" xr:uid="{8C46A41D-505B-4318-957B-8BEF5A886E39}"/>
    <cellStyle name="標準 16 2 3 2 3 9 8" xfId="14679" xr:uid="{B15FE6C2-FB9F-4942-B1E8-2A08E2F0215A}"/>
    <cellStyle name="標準 16 2 3 2 4" xfId="2641" xr:uid="{01F61C03-259B-4595-A999-6E99196579E5}"/>
    <cellStyle name="標準 16 2 3 2 4 10" xfId="1782" xr:uid="{A55124DA-A1C2-4959-BBAA-5B421BE2B489}"/>
    <cellStyle name="標準 16 2 3 2 4 10 2" xfId="8036" xr:uid="{327E8018-6971-4269-98AE-2C93DBDF98F2}"/>
    <cellStyle name="標準 16 2 3 2 4 11" xfId="5267" xr:uid="{4E9047FE-E0B3-49D3-B449-141FD5173B7F}"/>
    <cellStyle name="標準 16 2 3 2 4 11 2" xfId="8085" xr:uid="{1CFE8049-448C-4AC1-8FA2-17217A4FA4E2}"/>
    <cellStyle name="標準 16 2 3 2 4 12" xfId="6647" xr:uid="{16FF4FEE-578C-4169-9555-93F5969D31D4}"/>
    <cellStyle name="標準 16 2 3 2 4 13" xfId="9476" xr:uid="{B7CCCE1B-E91C-475C-8527-44B5B83CCE77}"/>
    <cellStyle name="標準 16 2 3 2 4 14" xfId="10867" xr:uid="{26BCF6E5-95B0-473C-B564-57486AF9EB99}"/>
    <cellStyle name="標準 16 2 3 2 4 15" xfId="12258" xr:uid="{951ABE76-A2BF-4AC6-90C3-A6FF58CA2F9A}"/>
    <cellStyle name="標準 16 2 3 2 4 16" xfId="13649" xr:uid="{BF92B0D3-AC07-42AE-A836-382C2C6DF28A}"/>
    <cellStyle name="標準 16 2 3 2 4 2" xfId="3467" xr:uid="{A8A3FAE2-11C7-4D0F-A1BB-F01DEDAD4B19}"/>
    <cellStyle name="標準 16 2 3 2 4 2 10" xfId="12309" xr:uid="{21E4C671-92DD-4E65-95A4-A281D24786DE}"/>
    <cellStyle name="標準 16 2 3 2 4 2 11" xfId="13700" xr:uid="{1FF2D46F-B872-4F0C-BFFC-95BE845F7515}"/>
    <cellStyle name="標準 16 2 3 2 4 2 2" xfId="1586" xr:uid="{BCB5198A-29AF-45F1-9BCC-7584516A706D}"/>
    <cellStyle name="標準 16 2 3 2 4 2 2 2" xfId="4281" xr:uid="{11735ACF-0EEB-47ED-96E2-48AA484783E0}"/>
    <cellStyle name="標準 16 2 3 2 4 2 2 2 2" xfId="8483" xr:uid="{1051308A-7CE2-4F78-B6CE-0CC4DAC28FD7}"/>
    <cellStyle name="標準 16 2 3 2 4 2 2 3" xfId="5660" xr:uid="{CDE79D6C-51AD-4061-801F-AF52876FEED8}"/>
    <cellStyle name="標準 16 2 3 2 4 2 2 4" xfId="7044" xr:uid="{CBAEBB1E-0EA9-4F86-81B9-0B442CB80FB3}"/>
    <cellStyle name="標準 16 2 3 2 4 2 2 5" xfId="9874" xr:uid="{32D1204C-F920-43A7-99FD-3496E1F06A6D}"/>
    <cellStyle name="標準 16 2 3 2 4 2 2 6" xfId="11265" xr:uid="{C2E56F15-0756-41F5-ADCF-23DE93653A2E}"/>
    <cellStyle name="標準 16 2 3 2 4 2 2 7" xfId="12656" xr:uid="{C916AB5B-6162-410A-BD64-045187EA454F}"/>
    <cellStyle name="標準 16 2 3 2 4 2 2 8" xfId="14047" xr:uid="{338630DD-51B3-4559-9E4D-7850EAB69A6D}"/>
    <cellStyle name="標準 16 2 3 2 4 2 3" xfId="3748" xr:uid="{A8C651BE-D1E3-4E2D-B7BB-ABEC37FDEF4A}"/>
    <cellStyle name="標準 16 2 3 2 4 2 3 2" xfId="4624" xr:uid="{54508AE6-D4E7-4917-A02B-9B996F8E4054}"/>
    <cellStyle name="標準 16 2 3 2 4 2 3 2 2" xfId="8830" xr:uid="{A57EF846-C0C6-4ADF-91BF-92997E39B0FF}"/>
    <cellStyle name="標準 16 2 3 2 4 2 3 3" xfId="6003" xr:uid="{D2E44251-CA45-42B9-AC37-F74298834EE6}"/>
    <cellStyle name="標準 16 2 3 2 4 2 3 4" xfId="7388" xr:uid="{AC1A19F6-8DBE-49CF-8174-A2EBD6315A28}"/>
    <cellStyle name="標準 16 2 3 2 4 2 3 5" xfId="10221" xr:uid="{06BFAA50-AF21-4EB9-AB9E-BCC7AC0BD9BE}"/>
    <cellStyle name="標準 16 2 3 2 4 2 3 6" xfId="11612" xr:uid="{D1637295-B6F3-4B22-8929-6ED703A1619D}"/>
    <cellStyle name="標準 16 2 3 2 4 2 3 7" xfId="13003" xr:uid="{5AD342A1-727B-4165-B014-DEECBF2ED1B6}"/>
    <cellStyle name="標準 16 2 3 2 4 2 3 8" xfId="14394" xr:uid="{C2B312F2-ADA9-4EFA-A170-DC3CB712D405}"/>
    <cellStyle name="標準 16 2 3 2 4 2 4" xfId="3819" xr:uid="{B914185F-52B6-47B1-8B1C-22E3D786EAA9}"/>
    <cellStyle name="標準 16 2 3 2 4 2 4 2" xfId="4968" xr:uid="{87419D32-5F7C-470C-8801-A04104934F0C}"/>
    <cellStyle name="標準 16 2 3 2 4 2 4 2 2" xfId="9177" xr:uid="{6E58EC48-3D02-4E7D-B208-A8EA2847C145}"/>
    <cellStyle name="標準 16 2 3 2 4 2 4 3" xfId="6347" xr:uid="{C9619859-E611-4EAE-AA14-0F5CF520E2B5}"/>
    <cellStyle name="標準 16 2 3 2 4 2 4 4" xfId="7735" xr:uid="{A6FA213F-88F8-4629-9064-4EE63E940A59}"/>
    <cellStyle name="標準 16 2 3 2 4 2 4 5" xfId="10568" xr:uid="{1A0C7355-9E07-4EAD-A382-224DC3DA96FA}"/>
    <cellStyle name="標準 16 2 3 2 4 2 4 6" xfId="11959" xr:uid="{C29B2434-4F13-429C-9100-C585D9FAF6C3}"/>
    <cellStyle name="標準 16 2 3 2 4 2 4 7" xfId="13350" xr:uid="{210075F0-6240-4CB3-BD61-D9781E3F4A5F}"/>
    <cellStyle name="標準 16 2 3 2 4 2 4 8" xfId="14741" xr:uid="{A1C3E1D0-BD0C-4CC8-AA49-378BCBE5FD4C}"/>
    <cellStyle name="標準 16 2 3 2 4 2 5" xfId="1800" xr:uid="{5D2D0BFA-222B-49A5-9189-463AF3A73BD8}"/>
    <cellStyle name="標準 16 2 3 2 4 2 5 2" xfId="8136" xr:uid="{5B471267-BC3D-4959-8D9C-B1530C4EFCAB}"/>
    <cellStyle name="標準 16 2 3 2 4 2 6" xfId="5317" xr:uid="{687B2583-292C-49CD-AC95-44973DDDB5F7}"/>
    <cellStyle name="標準 16 2 3 2 4 2 7" xfId="6698" xr:uid="{EE865CE6-892A-47C9-822C-794A1581B0CF}"/>
    <cellStyle name="標準 16 2 3 2 4 2 8" xfId="9527" xr:uid="{055BA5AF-3397-466C-84A5-B4A334686EC8}"/>
    <cellStyle name="標準 16 2 3 2 4 2 9" xfId="10918" xr:uid="{BFB8C8F6-6960-407D-B035-53390A390BDF}"/>
    <cellStyle name="標準 16 2 3 2 4 3" xfId="3158" xr:uid="{1CEA5582-EE79-4701-93C1-89537F8251AA}"/>
    <cellStyle name="標準 16 2 3 2 4 3 10" xfId="12360" xr:uid="{686FA89E-78C4-4A90-90F2-94151DDF804C}"/>
    <cellStyle name="標準 16 2 3 2 4 3 11" xfId="13751" xr:uid="{9B210377-47B8-42D9-8AB7-AFFF97DA8784}"/>
    <cellStyle name="標準 16 2 3 2 4 3 2" xfId="134" xr:uid="{EEDE3F8E-F9B6-4639-A9AA-ACAF48455744}"/>
    <cellStyle name="標準 16 2 3 2 4 3 2 2" xfId="4331" xr:uid="{EF56EA93-459C-46F0-B4FC-3348B775B09C}"/>
    <cellStyle name="標準 16 2 3 2 4 3 2 2 2" xfId="8534" xr:uid="{EDF7F2F2-047B-499D-A60B-421489EA9E81}"/>
    <cellStyle name="標準 16 2 3 2 4 3 2 3" xfId="5710" xr:uid="{49299875-1A32-415B-A347-EB365E04DABF}"/>
    <cellStyle name="標準 16 2 3 2 4 3 2 4" xfId="7094" xr:uid="{D76FD8B3-AFB3-457A-8ED1-A6D82E5B8DF9}"/>
    <cellStyle name="標準 16 2 3 2 4 3 2 5" xfId="9925" xr:uid="{01C6A698-8B12-4F5F-8CEF-D54D08F05CEA}"/>
    <cellStyle name="標準 16 2 3 2 4 3 2 6" xfId="11316" xr:uid="{DB73D3C8-7C8B-4BA1-B5B3-732FB772F021}"/>
    <cellStyle name="標準 16 2 3 2 4 3 2 7" xfId="12707" xr:uid="{4AF0AA56-B8BC-4290-BD66-7193AE03C5E9}"/>
    <cellStyle name="標準 16 2 3 2 4 3 2 8" xfId="14098" xr:uid="{8873E674-7B45-491A-BC05-25BAC140C9EF}"/>
    <cellStyle name="標準 16 2 3 2 4 3 3" xfId="2247" xr:uid="{25FB1940-27E8-482E-89E0-9237B37C69B7}"/>
    <cellStyle name="標準 16 2 3 2 4 3 3 2" xfId="4674" xr:uid="{8FAE4AC5-03AC-4E6F-9458-F528CC5DC358}"/>
    <cellStyle name="標準 16 2 3 2 4 3 3 2 2" xfId="8881" xr:uid="{11993492-FFD5-4A14-9FF5-78504CFFB1DE}"/>
    <cellStyle name="標準 16 2 3 2 4 3 3 3" xfId="6053" xr:uid="{66CDB24C-DB25-4954-90D9-2ED95406DC11}"/>
    <cellStyle name="標準 16 2 3 2 4 3 3 4" xfId="7439" xr:uid="{AC7677E4-2774-4B70-83DF-C0F8E700C96A}"/>
    <cellStyle name="標準 16 2 3 2 4 3 3 5" xfId="10272" xr:uid="{D39BA033-FD46-495D-B5ED-EAA17CA73D47}"/>
    <cellStyle name="標準 16 2 3 2 4 3 3 6" xfId="11663" xr:uid="{31143468-812F-40B6-B576-CBE70BFFF2D2}"/>
    <cellStyle name="標準 16 2 3 2 4 3 3 7" xfId="13054" xr:uid="{F8DC1696-B021-485E-AA28-58CEEEE0B36A}"/>
    <cellStyle name="標準 16 2 3 2 4 3 3 8" xfId="14445" xr:uid="{4BCA741E-51D2-494A-A935-734E22160243}"/>
    <cellStyle name="標準 16 2 3 2 4 3 4" xfId="3900" xr:uid="{B7D701A5-C5AD-443F-8DE0-07597866E7F2}"/>
    <cellStyle name="標準 16 2 3 2 4 3 4 2" xfId="5019" xr:uid="{32F6D31D-0EBA-4001-81E1-0E9219E9F516}"/>
    <cellStyle name="標準 16 2 3 2 4 3 4 2 2" xfId="9228" xr:uid="{658C3636-185D-4BF2-BF98-2FF954E625B5}"/>
    <cellStyle name="標準 16 2 3 2 4 3 4 3" xfId="6398" xr:uid="{D87A9239-A1A3-4B1B-A3FE-6336E84A6243}"/>
    <cellStyle name="標準 16 2 3 2 4 3 4 4" xfId="7786" xr:uid="{73F1641A-7C5D-4241-8A5C-AC158CC164D5}"/>
    <cellStyle name="標準 16 2 3 2 4 3 4 5" xfId="10619" xr:uid="{3A96E492-D519-448E-847C-E2D163B91C50}"/>
    <cellStyle name="標準 16 2 3 2 4 3 4 6" xfId="12010" xr:uid="{8F876F14-2C4F-4F20-9F43-E6ABAC435286}"/>
    <cellStyle name="標準 16 2 3 2 4 3 4 7" xfId="13401" xr:uid="{8A3E4789-202D-4D06-A7D9-6542A6E80361}"/>
    <cellStyle name="標準 16 2 3 2 4 3 4 8" xfId="14792" xr:uid="{0112DEB2-D5AE-4555-A627-8CC657919F62}"/>
    <cellStyle name="標準 16 2 3 2 4 3 5" xfId="3989" xr:uid="{7C799ADB-3663-4B47-9726-ED6696AFEB38}"/>
    <cellStyle name="標準 16 2 3 2 4 3 5 2" xfId="8187" xr:uid="{F00BF170-D5EE-4D94-97A3-94A5037D8C4D}"/>
    <cellStyle name="標準 16 2 3 2 4 3 6" xfId="5367" xr:uid="{44A9B116-3643-4763-8EA6-AC885A9B72AD}"/>
    <cellStyle name="標準 16 2 3 2 4 3 7" xfId="6749" xr:uid="{091F6E97-7008-40B7-BD9B-213F3B9B9F19}"/>
    <cellStyle name="標準 16 2 3 2 4 3 8" xfId="9578" xr:uid="{CD37053E-B562-4516-8DF3-7E4D80CA9440}"/>
    <cellStyle name="標準 16 2 3 2 4 3 9" xfId="10969" xr:uid="{9DF3425A-5C3D-452A-B9B6-CD4ED1CC4170}"/>
    <cellStyle name="標準 16 2 3 2 4 4" xfId="3328" xr:uid="{978E002B-7BF8-4F0A-A06F-3D850855E3BE}"/>
    <cellStyle name="標準 16 2 3 2 4 4 10" xfId="12420" xr:uid="{EC4D8005-C63C-4C8B-96A7-FC3674BB00E0}"/>
    <cellStyle name="標準 16 2 3 2 4 4 11" xfId="13811" xr:uid="{5D0EC4CA-6EFF-437D-B45D-623FB01B1D54}"/>
    <cellStyle name="標準 16 2 3 2 4 4 2" xfId="3443" xr:uid="{FA9C5D80-98C5-4E4D-B6FF-DC2F6679CEA9}"/>
    <cellStyle name="標準 16 2 3 2 4 4 2 2" xfId="4390" xr:uid="{61CC14ED-1EBB-49D2-AD21-1E7C6430579D}"/>
    <cellStyle name="標準 16 2 3 2 4 4 2 2 2" xfId="8594" xr:uid="{B3A0F952-C6C4-4E6F-8ED5-B7D5429015C3}"/>
    <cellStyle name="標準 16 2 3 2 4 4 2 3" xfId="5769" xr:uid="{27A5801C-0DBD-4EA2-9412-83C7CF267F76}"/>
    <cellStyle name="標準 16 2 3 2 4 4 2 4" xfId="7153" xr:uid="{77638594-3544-4118-BB07-FF91A9B05226}"/>
    <cellStyle name="標準 16 2 3 2 4 4 2 5" xfId="9985" xr:uid="{1EC4D6BD-8003-49C1-8675-5FF1A69F5830}"/>
    <cellStyle name="標準 16 2 3 2 4 4 2 6" xfId="11376" xr:uid="{513BD5B6-2CD1-493A-9D1A-A53DBD77380E}"/>
    <cellStyle name="標準 16 2 3 2 4 4 2 7" xfId="12767" xr:uid="{AEAF4284-E6C7-4A35-8888-8A54CBB4B4FB}"/>
    <cellStyle name="標準 16 2 3 2 4 4 2 8" xfId="14158" xr:uid="{51130352-BA68-4791-A328-45F22965CFC9}"/>
    <cellStyle name="標準 16 2 3 2 4 4 3" xfId="3733" xr:uid="{A8F9E087-B6A1-4671-AAE2-7246032FD62C}"/>
    <cellStyle name="標準 16 2 3 2 4 4 3 2" xfId="4733" xr:uid="{A1631CAB-FBA8-418F-994B-28DBF122172C}"/>
    <cellStyle name="標準 16 2 3 2 4 4 3 2 2" xfId="8941" xr:uid="{C8B237F3-5F1B-48E7-8765-91B27334C87F}"/>
    <cellStyle name="標準 16 2 3 2 4 4 3 3" xfId="6112" xr:uid="{431D7B78-5E04-4647-91C1-8B114CB68503}"/>
    <cellStyle name="標準 16 2 3 2 4 4 3 4" xfId="7499" xr:uid="{1BF792FC-1D90-419D-B92F-9D922826B4DD}"/>
    <cellStyle name="標準 16 2 3 2 4 4 3 5" xfId="10332" xr:uid="{1367DBB2-8838-4136-8EFC-9DAA627C54BB}"/>
    <cellStyle name="標準 16 2 3 2 4 4 3 6" xfId="11723" xr:uid="{184F58CB-1409-4FE5-94F3-B6F2DA770FB6}"/>
    <cellStyle name="標準 16 2 3 2 4 4 3 7" xfId="13114" xr:uid="{AC476AFD-FBF2-487E-9CEF-25FA86119597}"/>
    <cellStyle name="標準 16 2 3 2 4 4 3 8" xfId="14505" xr:uid="{858A8828-B0A0-4C88-B056-15EF74F07006}"/>
    <cellStyle name="標準 16 2 3 2 4 4 4" xfId="1721" xr:uid="{2DC3509E-916C-47FD-8EE9-F87277B4EF8F}"/>
    <cellStyle name="標準 16 2 3 2 4 4 4 2" xfId="5079" xr:uid="{7B2AD261-5EEE-4A8C-98D1-AD8E010FC212}"/>
    <cellStyle name="標準 16 2 3 2 4 4 4 2 2" xfId="9288" xr:uid="{7BB763CE-9D8D-4E22-A2B2-FBFA8E8FB856}"/>
    <cellStyle name="標準 16 2 3 2 4 4 4 3" xfId="6458" xr:uid="{51CDFC6C-7D97-4C46-90B6-9E2912E6603D}"/>
    <cellStyle name="標準 16 2 3 2 4 4 4 4" xfId="7846" xr:uid="{8B2D5D77-B838-43D2-BA95-5242FD730AAE}"/>
    <cellStyle name="標準 16 2 3 2 4 4 4 5" xfId="10679" xr:uid="{85C51131-3CD6-4A1D-AC22-669083E6934F}"/>
    <cellStyle name="標準 16 2 3 2 4 4 4 6" xfId="12070" xr:uid="{06973D52-7875-487C-BB51-E85464A4FDA1}"/>
    <cellStyle name="標準 16 2 3 2 4 4 4 7" xfId="13461" xr:uid="{550C2E56-E92C-4CC0-8D0F-D53BBB54A3FE}"/>
    <cellStyle name="標準 16 2 3 2 4 4 4 8" xfId="14852" xr:uid="{A21072B8-F9C2-4596-B196-8E80B0D89598}"/>
    <cellStyle name="標準 16 2 3 2 4 4 5" xfId="4048" xr:uid="{939C91A7-A631-49D6-8832-0EF5CAA7FF1A}"/>
    <cellStyle name="標準 16 2 3 2 4 4 5 2" xfId="8247" xr:uid="{9D556C3D-499F-47E7-AA29-F42453D0DE51}"/>
    <cellStyle name="標準 16 2 3 2 4 4 6" xfId="5426" xr:uid="{5E4D9E79-6769-4C5E-8A1C-056EBD9A4BC9}"/>
    <cellStyle name="標準 16 2 3 2 4 4 7" xfId="6809" xr:uid="{EF390C8E-796E-4679-82DF-38BF9ADEDDB4}"/>
    <cellStyle name="標準 16 2 3 2 4 4 8" xfId="9638" xr:uid="{606700B0-BE82-462F-81E5-B0671EACFC44}"/>
    <cellStyle name="標準 16 2 3 2 4 4 9" xfId="11029" xr:uid="{D8D6502B-0AD9-42C4-B2DE-50F5F56047FF}"/>
    <cellStyle name="標準 16 2 3 2 4 5" xfId="1961" xr:uid="{1A1D8303-D540-4EE9-9893-6A61F08E80BB}"/>
    <cellStyle name="標準 16 2 3 2 4 5 10" xfId="12471" xr:uid="{ED272F67-A8A0-4488-8999-CFB69C905664}"/>
    <cellStyle name="標準 16 2 3 2 4 5 11" xfId="13862" xr:uid="{2CCA8AF3-DB09-4266-A5BC-CC35030C317F}"/>
    <cellStyle name="標準 16 2 3 2 4 5 2" xfId="3216" xr:uid="{8A86C87B-BD20-49FC-9890-36E890DF90EC}"/>
    <cellStyle name="標準 16 2 3 2 4 5 2 2" xfId="4440" xr:uid="{F4BA334A-3B4F-4C66-AA73-45F136FEF4E5}"/>
    <cellStyle name="標準 16 2 3 2 4 5 2 2 2" xfId="8645" xr:uid="{3B8E9D29-3D32-4A78-B950-B8649C5CD5B7}"/>
    <cellStyle name="標準 16 2 3 2 4 5 2 3" xfId="5819" xr:uid="{A69B274B-97FC-4C3E-A101-A77F93E6BDA6}"/>
    <cellStyle name="標準 16 2 3 2 4 5 2 4" xfId="7204" xr:uid="{3D2A3DB4-A68B-4B23-AE3B-AECAD3F8E283}"/>
    <cellStyle name="標準 16 2 3 2 4 5 2 5" xfId="10036" xr:uid="{0A1BD5F0-E8B1-4F28-A933-5E825AC8EF05}"/>
    <cellStyle name="標準 16 2 3 2 4 5 2 6" xfId="11427" xr:uid="{916EB3C5-F66A-4162-86BA-8C540CD03360}"/>
    <cellStyle name="標準 16 2 3 2 4 5 2 7" xfId="12818" xr:uid="{379FDD5E-DEAF-4BD7-B2DF-47C98C38BF0A}"/>
    <cellStyle name="標準 16 2 3 2 4 5 2 8" xfId="14209" xr:uid="{FEB6A193-284B-473E-8E3F-D9565F0E29DF}"/>
    <cellStyle name="標準 16 2 3 2 4 5 3" xfId="1275" xr:uid="{650BCBEB-4A3F-48D4-BDA2-97C7BCA9726F}"/>
    <cellStyle name="標準 16 2 3 2 4 5 3 2" xfId="4784" xr:uid="{31887754-9700-45C3-9B7E-BD52C5845770}"/>
    <cellStyle name="標準 16 2 3 2 4 5 3 2 2" xfId="8992" xr:uid="{CD3B3434-8EE7-419A-872F-F6147945371D}"/>
    <cellStyle name="標準 16 2 3 2 4 5 3 3" xfId="6163" xr:uid="{6FF707C4-AB5E-4218-9A61-D41587C9F92F}"/>
    <cellStyle name="標準 16 2 3 2 4 5 3 4" xfId="7550" xr:uid="{9DBA9E8F-F76D-48F7-A6A6-CDBD1EDC0550}"/>
    <cellStyle name="標準 16 2 3 2 4 5 3 5" xfId="10383" xr:uid="{9BDE9AC5-33FB-4AF6-B43E-862361AD91E7}"/>
    <cellStyle name="標準 16 2 3 2 4 5 3 6" xfId="11774" xr:uid="{C42E08CE-1B3E-4EFD-ABCD-BCC2B8F6CFD8}"/>
    <cellStyle name="標準 16 2 3 2 4 5 3 7" xfId="13165" xr:uid="{D4734FB8-C549-49E2-85DF-A3EDA339041D}"/>
    <cellStyle name="標準 16 2 3 2 4 5 3 8" xfId="14556" xr:uid="{0F821253-D15B-4F50-A5CD-9E5857421D13}"/>
    <cellStyle name="標準 16 2 3 2 4 5 4" xfId="2239" xr:uid="{441D80AE-B48D-492A-98B3-C68D08E784BD}"/>
    <cellStyle name="標準 16 2 3 2 4 5 4 2" xfId="5130" xr:uid="{DBD2D277-57C8-49E6-85B5-94DCDE553249}"/>
    <cellStyle name="標準 16 2 3 2 4 5 4 2 2" xfId="9339" xr:uid="{10631531-8CBC-451D-96F3-CA8168479D45}"/>
    <cellStyle name="標準 16 2 3 2 4 5 4 3" xfId="6509" xr:uid="{B03D450D-B3E6-4502-B1EC-98EEF368B7D2}"/>
    <cellStyle name="標準 16 2 3 2 4 5 4 4" xfId="7897" xr:uid="{29B05F02-F023-4311-B552-30BDC586B2BF}"/>
    <cellStyle name="標準 16 2 3 2 4 5 4 5" xfId="10730" xr:uid="{BE588802-0E3B-402C-9B1B-0970345E2E36}"/>
    <cellStyle name="標準 16 2 3 2 4 5 4 6" xfId="12121" xr:uid="{41D106F6-C155-431F-B9EA-C7EB30E81B93}"/>
    <cellStyle name="標準 16 2 3 2 4 5 4 7" xfId="13512" xr:uid="{3BD36881-B231-46A0-A526-88EDD919D0C7}"/>
    <cellStyle name="標準 16 2 3 2 4 5 4 8" xfId="14903" xr:uid="{B420C509-5E05-4029-8C7D-DB7855A2CE67}"/>
    <cellStyle name="標準 16 2 3 2 4 5 5" xfId="4098" xr:uid="{AEC4EE23-D301-40A0-8C7D-DA21E7D23D24}"/>
    <cellStyle name="標準 16 2 3 2 4 5 5 2" xfId="8298" xr:uid="{E9E06404-6F61-4201-AC0D-7B8920A128F9}"/>
    <cellStyle name="標準 16 2 3 2 4 5 6" xfId="5477" xr:uid="{739AA70F-FA0D-4DF0-BEFD-79BD200A47F5}"/>
    <cellStyle name="標準 16 2 3 2 4 5 7" xfId="6860" xr:uid="{4B182C2A-D1CC-45F4-83DB-89AC12EC97D6}"/>
    <cellStyle name="標準 16 2 3 2 4 5 8" xfId="9689" xr:uid="{7A28BA0F-F93D-46E4-B1AB-96A13A8D776E}"/>
    <cellStyle name="標準 16 2 3 2 4 5 9" xfId="11080" xr:uid="{781244DB-90CD-42E4-8E31-4617ADD6AD36}"/>
    <cellStyle name="標準 16 2 3 2 4 6" xfId="1170" xr:uid="{A47BE565-B21E-47B1-8E66-8BAE05ADA111}"/>
    <cellStyle name="標準 16 2 3 2 4 6 10" xfId="12548" xr:uid="{4D8E7976-6A4E-4CFE-BF42-BB1C7E765ECB}"/>
    <cellStyle name="標準 16 2 3 2 4 6 11" xfId="13939" xr:uid="{C069D3A8-0798-4BAA-B699-F011870661FA}"/>
    <cellStyle name="標準 16 2 3 2 4 6 2" xfId="3254" xr:uid="{6AEFB4D6-96BD-49CB-B7B3-E6DF5C549482}"/>
    <cellStyle name="標準 16 2 3 2 4 6 2 2" xfId="4517" xr:uid="{1B691713-82CD-4BA3-A4E5-C5FA7332B31D}"/>
    <cellStyle name="標準 16 2 3 2 4 6 2 2 2" xfId="8722" xr:uid="{C7905E01-0AB3-4C0F-95C3-44DD2FBA56DB}"/>
    <cellStyle name="標準 16 2 3 2 4 6 2 3" xfId="5896" xr:uid="{9CA02C93-A504-404C-A2AF-E2E481DDD5FA}"/>
    <cellStyle name="標準 16 2 3 2 4 6 2 4" xfId="7281" xr:uid="{C1A67D2C-79D6-4986-AB25-54EFBD4DD0D2}"/>
    <cellStyle name="標準 16 2 3 2 4 6 2 5" xfId="10113" xr:uid="{EF2A8B3C-5D5C-465D-9DD4-8FAF251B9A2F}"/>
    <cellStyle name="標準 16 2 3 2 4 6 2 6" xfId="11504" xr:uid="{DB960FB0-DE36-4007-B7C1-CF768FE0772A}"/>
    <cellStyle name="標準 16 2 3 2 4 6 2 7" xfId="12895" xr:uid="{B47FB923-DB5D-4CDD-BF79-BE7ADBED224A}"/>
    <cellStyle name="標準 16 2 3 2 4 6 2 8" xfId="14286" xr:uid="{3641A54E-F2C6-4FAC-82A8-CFB734A98632}"/>
    <cellStyle name="標準 16 2 3 2 4 6 3" xfId="1421" xr:uid="{8009BE6B-9C46-4CB1-A5E1-F64ACB676279}"/>
    <cellStyle name="標準 16 2 3 2 4 6 3 2" xfId="4861" xr:uid="{3D53478F-C560-47BE-89E5-40BA5C683EA9}"/>
    <cellStyle name="標準 16 2 3 2 4 6 3 2 2" xfId="9069" xr:uid="{E1B59A76-1547-4FD4-9D63-7E91CEFB7170}"/>
    <cellStyle name="標準 16 2 3 2 4 6 3 3" xfId="6240" xr:uid="{9BA2B9A7-7D87-4716-9950-5F5F5B16652C}"/>
    <cellStyle name="標準 16 2 3 2 4 6 3 4" xfId="7627" xr:uid="{C06642C3-CD65-4BFA-88BA-FA0B1CFD7D07}"/>
    <cellStyle name="標準 16 2 3 2 4 6 3 5" xfId="10460" xr:uid="{A72AD0C3-3B46-4D5F-BCDF-ECBB470EFF82}"/>
    <cellStyle name="標準 16 2 3 2 4 6 3 6" xfId="11851" xr:uid="{84C77CE0-055C-4E14-BC35-7E2EB14A4D37}"/>
    <cellStyle name="標準 16 2 3 2 4 6 3 7" xfId="13242" xr:uid="{19108BA3-23C4-46E4-9195-5B0AB51DA398}"/>
    <cellStyle name="標準 16 2 3 2 4 6 3 8" xfId="14633" xr:uid="{99C2A6D4-1EBA-417A-8B97-44E8F4409B96}"/>
    <cellStyle name="標準 16 2 3 2 4 6 4" xfId="1172" xr:uid="{1924A2CB-3D21-4C3F-BF12-1915D56DCD64}"/>
    <cellStyle name="標準 16 2 3 2 4 6 4 2" xfId="5207" xr:uid="{AD6C3CD8-E875-4C33-B1D2-EFA687C02324}"/>
    <cellStyle name="標準 16 2 3 2 4 6 4 2 2" xfId="9416" xr:uid="{8DAAD026-B582-47A0-9A34-4DE1AD01D681}"/>
    <cellStyle name="標準 16 2 3 2 4 6 4 3" xfId="6586" xr:uid="{36D1FEAD-7A9E-449F-BDAA-5AF1A8167CF4}"/>
    <cellStyle name="標準 16 2 3 2 4 6 4 4" xfId="7974" xr:uid="{A40CB698-BB34-44E3-99B8-C868F3C3BDC6}"/>
    <cellStyle name="標準 16 2 3 2 4 6 4 5" xfId="10807" xr:uid="{43CDAE12-78EC-4F1B-B46E-DFA0C35807A9}"/>
    <cellStyle name="標準 16 2 3 2 4 6 4 6" xfId="12198" xr:uid="{EE9CC286-2125-4AED-BE8F-AFC601149291}"/>
    <cellStyle name="標準 16 2 3 2 4 6 4 7" xfId="13589" xr:uid="{24886EA6-6E2F-4CA9-8795-2A7E973DF7CB}"/>
    <cellStyle name="標準 16 2 3 2 4 6 4 8" xfId="14980" xr:uid="{AF12BC96-5F6E-4726-A5C4-C1B0A14ED17B}"/>
    <cellStyle name="標準 16 2 3 2 4 6 5" xfId="4175" xr:uid="{A1E10434-798A-4BFC-A26F-E3FF79398902}"/>
    <cellStyle name="標準 16 2 3 2 4 6 5 2" xfId="8375" xr:uid="{066B9017-3D28-428B-AA4D-F17F8C5DDAA7}"/>
    <cellStyle name="標準 16 2 3 2 4 6 6" xfId="5554" xr:uid="{E5217718-814A-48CC-9D7F-4D81C63D7BE0}"/>
    <cellStyle name="標準 16 2 3 2 4 6 7" xfId="6937" xr:uid="{6E253C69-E5CA-4EDB-909D-6F0FF6A042D1}"/>
    <cellStyle name="標準 16 2 3 2 4 6 8" xfId="9766" xr:uid="{7FC5C641-646D-4EDC-B4D6-BCDB44F3C333}"/>
    <cellStyle name="標準 16 2 3 2 4 6 9" xfId="11157" xr:uid="{0413F48C-F298-4544-A2C8-F2D27EB9FFC5}"/>
    <cellStyle name="標準 16 2 3 2 4 7" xfId="3594" xr:uid="{FD654FF4-C843-47EF-959C-C42CF78A2E32}"/>
    <cellStyle name="標準 16 2 3 2 4 7 2" xfId="4231" xr:uid="{636CAB40-0C66-4707-B3B5-5DF5F6B49BB2}"/>
    <cellStyle name="標準 16 2 3 2 4 7 2 2" xfId="8432" xr:uid="{DBF4D320-554C-4DFE-86DC-5AFFF9F15AAC}"/>
    <cellStyle name="標準 16 2 3 2 4 7 3" xfId="5610" xr:uid="{955DF1C7-0528-4055-BD3A-FFECF2F4F3C6}"/>
    <cellStyle name="標準 16 2 3 2 4 7 4" xfId="6994" xr:uid="{4DD51AEB-AA5F-43A5-8E3F-40CE9A5EFB16}"/>
    <cellStyle name="標準 16 2 3 2 4 7 5" xfId="9823" xr:uid="{84A40654-EB8F-43B2-BFDC-AB2F085697EA}"/>
    <cellStyle name="標準 16 2 3 2 4 7 6" xfId="11214" xr:uid="{D8F567B4-A7F9-4C15-8DCA-76C991C98A6F}"/>
    <cellStyle name="標準 16 2 3 2 4 7 7" xfId="12605" xr:uid="{500677EA-4D0B-499A-8143-A1033C96ABBB}"/>
    <cellStyle name="標準 16 2 3 2 4 7 8" xfId="13996" xr:uid="{02A5CED7-9F00-417E-9529-84B88227F618}"/>
    <cellStyle name="標準 16 2 3 2 4 8" xfId="3670" xr:uid="{E080C53F-9A14-4C71-B0C4-1E28D8A12E1E}"/>
    <cellStyle name="標準 16 2 3 2 4 8 2" xfId="4582" xr:uid="{D4EE06B4-41C8-428A-A612-81A6A14E5ADA}"/>
    <cellStyle name="標準 16 2 3 2 4 8 2 2" xfId="8787" xr:uid="{5F93DA79-A680-401B-AE99-37CF8C104CDF}"/>
    <cellStyle name="標準 16 2 3 2 4 8 3" xfId="5961" xr:uid="{DCF47A81-9748-4633-9869-30FDE83BD501}"/>
    <cellStyle name="標準 16 2 3 2 4 8 4" xfId="7346" xr:uid="{85203875-233E-4717-8D84-13D28D2605E8}"/>
    <cellStyle name="標準 16 2 3 2 4 8 5" xfId="10178" xr:uid="{96CD996D-5A4E-4503-8D45-F7FFE161DCCC}"/>
    <cellStyle name="標準 16 2 3 2 4 8 6" xfId="11569" xr:uid="{BD89E799-B871-4F05-9A1F-80A7C4C071A3}"/>
    <cellStyle name="標準 16 2 3 2 4 8 7" xfId="12960" xr:uid="{9AB3D20C-41ED-460E-9058-AC2E81431A0F}"/>
    <cellStyle name="標準 16 2 3 2 4 8 8" xfId="14351" xr:uid="{31EA1189-57DE-4B8E-B9AA-49814BCE54E8}"/>
    <cellStyle name="標準 16 2 3 2 4 9" xfId="3258" xr:uid="{9230F0ED-0155-474D-9796-EADF62085B25}"/>
    <cellStyle name="標準 16 2 3 2 4 9 2" xfId="4918" xr:uid="{8A5A37E6-7680-4542-B6CB-B929E962B442}"/>
    <cellStyle name="標準 16 2 3 2 4 9 2 2" xfId="9126" xr:uid="{1F778FD5-BC9B-455E-8996-E9A4FDACA32C}"/>
    <cellStyle name="標準 16 2 3 2 4 9 3" xfId="6297" xr:uid="{BB7499ED-B48E-472D-A3CB-BCF053724329}"/>
    <cellStyle name="標準 16 2 3 2 4 9 4" xfId="7684" xr:uid="{EBE6C9DE-FF60-4886-A36B-70D47C274226}"/>
    <cellStyle name="標準 16 2 3 2 4 9 5" xfId="10517" xr:uid="{18BD36E0-CD9C-4203-8AFA-23C68174B5F9}"/>
    <cellStyle name="標準 16 2 3 2 4 9 6" xfId="11908" xr:uid="{0D3B3CFB-3E0D-41E0-9154-23EC97272826}"/>
    <cellStyle name="標準 16 2 3 2 4 9 7" xfId="13299" xr:uid="{34692E0C-E951-413C-BA05-40ED0F6D13EA}"/>
    <cellStyle name="標準 16 2 3 2 4 9 8" xfId="14690" xr:uid="{ECB1B7E7-4CD5-4D41-AE06-09A3C0889A31}"/>
    <cellStyle name="標準 16 2 3 2 5" xfId="3861" xr:uid="{4C392271-2F16-4C61-9777-4F46D22BDC99}"/>
    <cellStyle name="標準 16 2 3 2 5 10" xfId="1192" xr:uid="{9CAA710B-0552-46DB-92D4-E4E5FB5154E1}"/>
    <cellStyle name="標準 16 2 3 2 5 10 2" xfId="8019" xr:uid="{D0CA809B-E930-4360-977B-4D569056F3DE}"/>
    <cellStyle name="標準 16 2 3 2 5 11" xfId="5278" xr:uid="{3948E9FC-15C9-4BA2-89F3-0424BD84FD7F}"/>
    <cellStyle name="標準 16 2 3 2 5 11 2" xfId="8096" xr:uid="{64A08BA1-3E67-4D18-B73E-C7EBC24DCB1A}"/>
    <cellStyle name="標準 16 2 3 2 5 12" xfId="6658" xr:uid="{7CCB7C3C-95B4-4553-AA7A-83FE622EF43D}"/>
    <cellStyle name="標準 16 2 3 2 5 13" xfId="9487" xr:uid="{B61AC15A-743E-4D4D-AEB3-50F1F0AF8259}"/>
    <cellStyle name="標準 16 2 3 2 5 14" xfId="10878" xr:uid="{91597A64-A1F6-4E5D-86AD-2212B388ECC1}"/>
    <cellStyle name="標準 16 2 3 2 5 15" xfId="12269" xr:uid="{17938758-B276-4205-899E-30AB4A49BA83}"/>
    <cellStyle name="標準 16 2 3 2 5 16" xfId="13660" xr:uid="{BC134E8A-F236-4FC8-AAEE-3B244EBC3BA3}"/>
    <cellStyle name="標準 16 2 3 2 5 2" xfId="128" xr:uid="{733D554B-4964-4A45-8600-8293007317AE}"/>
    <cellStyle name="標準 16 2 3 2 5 2 10" xfId="12320" xr:uid="{01E57E22-62CB-44DF-B4A8-56849B325112}"/>
    <cellStyle name="標準 16 2 3 2 5 2 11" xfId="13711" xr:uid="{6E8B5344-221F-48A1-A984-389DE8EB0736}"/>
    <cellStyle name="標準 16 2 3 2 5 2 2" xfId="2009" xr:uid="{B9632F0E-5CD9-45E7-803D-36370997F429}"/>
    <cellStyle name="標準 16 2 3 2 5 2 2 2" xfId="4292" xr:uid="{9BE3C7DC-4E02-4388-BE0B-AB25B5BF01F7}"/>
    <cellStyle name="標準 16 2 3 2 5 2 2 2 2" xfId="8494" xr:uid="{243316D0-B893-4A4C-ACD6-E89D5C0F7CA6}"/>
    <cellStyle name="標準 16 2 3 2 5 2 2 3" xfId="5671" xr:uid="{63C9F2B1-CD8B-4068-A5C5-FEC03B15D92D}"/>
    <cellStyle name="標準 16 2 3 2 5 2 2 4" xfId="7055" xr:uid="{03CB7E57-3DDB-4E8A-AD1F-16D26C8170AE}"/>
    <cellStyle name="標準 16 2 3 2 5 2 2 5" xfId="9885" xr:uid="{7B2E9BE3-6F89-4285-8EE4-04C139173238}"/>
    <cellStyle name="標準 16 2 3 2 5 2 2 6" xfId="11276" xr:uid="{7F1FB7A0-E21C-43F9-9170-A220FFA6A6AA}"/>
    <cellStyle name="標準 16 2 3 2 5 2 2 7" xfId="12667" xr:uid="{22DAA1F2-0BC3-4344-8F55-BB65FCD4BDC0}"/>
    <cellStyle name="標準 16 2 3 2 5 2 2 8" xfId="14058" xr:uid="{27E1758A-D5BA-4BB6-B1F2-8DAF63BB5E3E}"/>
    <cellStyle name="標準 16 2 3 2 5 2 3" xfId="3423" xr:uid="{4F677317-EE3B-4320-9E23-EEE94B3729A9}"/>
    <cellStyle name="標準 16 2 3 2 5 2 3 2" xfId="4635" xr:uid="{080A29E5-853B-4287-8E17-84F696EAA5B9}"/>
    <cellStyle name="標準 16 2 3 2 5 2 3 2 2" xfId="8841" xr:uid="{8438DA57-4962-4454-A419-F095542CC67A}"/>
    <cellStyle name="標準 16 2 3 2 5 2 3 3" xfId="6014" xr:uid="{906CA224-625E-42E5-ACF0-E5EAD801D7E3}"/>
    <cellStyle name="標準 16 2 3 2 5 2 3 4" xfId="7399" xr:uid="{171BA336-485F-41C2-9946-B0DB349DE961}"/>
    <cellStyle name="標準 16 2 3 2 5 2 3 5" xfId="10232" xr:uid="{078CB49E-7127-47F0-9156-48AFD401B47D}"/>
    <cellStyle name="標準 16 2 3 2 5 2 3 6" xfId="11623" xr:uid="{5052664F-18A4-418F-8B97-29CB887E10C3}"/>
    <cellStyle name="標準 16 2 3 2 5 2 3 7" xfId="13014" xr:uid="{468834AB-3F80-4040-A06B-54FAC525E111}"/>
    <cellStyle name="標準 16 2 3 2 5 2 3 8" xfId="14405" xr:uid="{7D76BF85-D3C5-496E-A3D9-CFFFD708A2D3}"/>
    <cellStyle name="標準 16 2 3 2 5 2 4" xfId="3783" xr:uid="{07D2130A-5944-45CB-84DC-186CA1DD1B4A}"/>
    <cellStyle name="標準 16 2 3 2 5 2 4 2" xfId="4979" xr:uid="{D731F5CE-B70C-4971-9A1D-74090C03C8A5}"/>
    <cellStyle name="標準 16 2 3 2 5 2 4 2 2" xfId="9188" xr:uid="{60321383-5C20-4AE1-BECE-15A7498A9CB1}"/>
    <cellStyle name="標準 16 2 3 2 5 2 4 3" xfId="6358" xr:uid="{186B3E2E-E529-4E6A-84EE-39774F90EC57}"/>
    <cellStyle name="標準 16 2 3 2 5 2 4 4" xfId="7746" xr:uid="{A32A41B8-A4F1-461A-A1D9-B19896F9EC4E}"/>
    <cellStyle name="標準 16 2 3 2 5 2 4 5" xfId="10579" xr:uid="{F9A578A8-F344-4820-A3A8-E89DB49C6EA0}"/>
    <cellStyle name="標準 16 2 3 2 5 2 4 6" xfId="11970" xr:uid="{7ADFCF4C-0D5A-4AAD-B77F-8C0FCBC493A7}"/>
    <cellStyle name="標準 16 2 3 2 5 2 4 7" xfId="13361" xr:uid="{3A5F8A58-3EC6-48CF-AF9C-4FA439375808}"/>
    <cellStyle name="標準 16 2 3 2 5 2 4 8" xfId="14752" xr:uid="{23318A82-3CB7-4CEF-A5A7-6EAB5DE6CB12}"/>
    <cellStyle name="標準 16 2 3 2 5 2 5" xfId="3950" xr:uid="{06574FA3-C73E-48FC-921D-DD4362332F04}"/>
    <cellStyle name="標準 16 2 3 2 5 2 5 2" xfId="8147" xr:uid="{2A0918C7-AD78-4D84-8A82-D7F86B05B5FD}"/>
    <cellStyle name="標準 16 2 3 2 5 2 6" xfId="5328" xr:uid="{7EE1D60B-5530-43B0-90BF-F5D827F0DC61}"/>
    <cellStyle name="標準 16 2 3 2 5 2 7" xfId="6709" xr:uid="{6925699E-63E5-48FD-B5F0-49CAE3A3F797}"/>
    <cellStyle name="標準 16 2 3 2 5 2 8" xfId="9538" xr:uid="{081E96EB-AAD6-4082-BC02-7F49FFA237FD}"/>
    <cellStyle name="標準 16 2 3 2 5 2 9" xfId="10929" xr:uid="{2ED28A83-E6B6-41BF-B13E-29F9B61531B4}"/>
    <cellStyle name="標準 16 2 3 2 5 3" xfId="3695" xr:uid="{4F6E8E6A-E7E7-4BC6-B2E2-988FC58DE858}"/>
    <cellStyle name="標準 16 2 3 2 5 3 10" xfId="12371" xr:uid="{71B4FE77-1F52-406B-9C57-136B060C9F15}"/>
    <cellStyle name="標準 16 2 3 2 5 3 11" xfId="13762" xr:uid="{CF980344-E03F-43F5-AAE3-613008D68592}"/>
    <cellStyle name="標準 16 2 3 2 5 3 2" xfId="3716" xr:uid="{26B22120-4CAA-4118-B8B4-80A6C315EC41}"/>
    <cellStyle name="標準 16 2 3 2 5 3 2 2" xfId="4342" xr:uid="{52EFE318-EDA0-4FD0-8C1E-53AD7A5981C3}"/>
    <cellStyle name="標準 16 2 3 2 5 3 2 2 2" xfId="8545" xr:uid="{B4C90E31-A810-4C5C-BAD8-CE01598665A1}"/>
    <cellStyle name="標準 16 2 3 2 5 3 2 3" xfId="5721" xr:uid="{1EFC8792-662E-469A-907C-923A74258449}"/>
    <cellStyle name="標準 16 2 3 2 5 3 2 4" xfId="7105" xr:uid="{9ACAA984-CE93-4330-B8D0-FC98F519698E}"/>
    <cellStyle name="標準 16 2 3 2 5 3 2 5" xfId="9936" xr:uid="{52621931-AFAA-4A9D-971E-77A52BB412EA}"/>
    <cellStyle name="標準 16 2 3 2 5 3 2 6" xfId="11327" xr:uid="{C89B02AA-A7D2-4C55-95B5-3A9AC2F55EFA}"/>
    <cellStyle name="標準 16 2 3 2 5 3 2 7" xfId="12718" xr:uid="{F6916E19-E94D-40AE-B5AE-7C09596A5450}"/>
    <cellStyle name="標準 16 2 3 2 5 3 2 8" xfId="14109" xr:uid="{AFD1EB90-B931-4059-9100-0770C8C6F7D9}"/>
    <cellStyle name="標準 16 2 3 2 5 3 3" xfId="3597" xr:uid="{C7A01BA5-D56A-4DB5-9D54-07BBCC0EF029}"/>
    <cellStyle name="標準 16 2 3 2 5 3 3 2" xfId="4685" xr:uid="{EA48B851-F5E1-4DA2-BED6-B507820B9667}"/>
    <cellStyle name="標準 16 2 3 2 5 3 3 2 2" xfId="8892" xr:uid="{391716B7-CAB0-4F1B-98D2-5FD3F6705C01}"/>
    <cellStyle name="標準 16 2 3 2 5 3 3 3" xfId="6064" xr:uid="{D1ECAA6A-791B-497C-BDC8-F5A70075D09A}"/>
    <cellStyle name="標準 16 2 3 2 5 3 3 4" xfId="7450" xr:uid="{40F484BB-14A4-46C8-8559-77147657A664}"/>
    <cellStyle name="標準 16 2 3 2 5 3 3 5" xfId="10283" xr:uid="{F426FABB-4906-4E7E-B5D2-98D76D6E7802}"/>
    <cellStyle name="標準 16 2 3 2 5 3 3 6" xfId="11674" xr:uid="{C3D80A85-3194-4912-B4AA-FC209BF33F57}"/>
    <cellStyle name="標準 16 2 3 2 5 3 3 7" xfId="13065" xr:uid="{C5C69215-7798-4E3E-9378-C3414123A2D6}"/>
    <cellStyle name="標準 16 2 3 2 5 3 3 8" xfId="14456" xr:uid="{AD4CC5D7-A727-4F0B-A216-BF9D9520EAF2}"/>
    <cellStyle name="標準 16 2 3 2 5 3 4" xfId="2157" xr:uid="{9B136EF5-D429-4810-814F-DE78726E236A}"/>
    <cellStyle name="標準 16 2 3 2 5 3 4 2" xfId="5030" xr:uid="{3F85556B-FB9B-4982-A82C-32D68E45DFB1}"/>
    <cellStyle name="標準 16 2 3 2 5 3 4 2 2" xfId="9239" xr:uid="{A9AF7B4A-1B9C-45C5-A96D-A4B3EFCA599B}"/>
    <cellStyle name="標準 16 2 3 2 5 3 4 3" xfId="6409" xr:uid="{D14C3DE9-2841-45B4-92AF-BCF40124E234}"/>
    <cellStyle name="標準 16 2 3 2 5 3 4 4" xfId="7797" xr:uid="{0E37796E-8F2E-40EE-95C2-9E5850656E7E}"/>
    <cellStyle name="標準 16 2 3 2 5 3 4 5" xfId="10630" xr:uid="{5C1EEAA6-C2ED-48E0-8A3C-E7A71FA85D8A}"/>
    <cellStyle name="標準 16 2 3 2 5 3 4 6" xfId="12021" xr:uid="{93A6FF85-7AD4-4B63-96E7-19E67EA60D26}"/>
    <cellStyle name="標準 16 2 3 2 5 3 4 7" xfId="13412" xr:uid="{6779EC4B-CC0C-42BD-A8E5-A7B6FD4FF777}"/>
    <cellStyle name="標準 16 2 3 2 5 3 4 8" xfId="14803" xr:uid="{888344D4-CF9C-4C0D-A7A0-C90FC0C1D5C5}"/>
    <cellStyle name="標準 16 2 3 2 5 3 5" xfId="4000" xr:uid="{995FB3FF-2F79-4222-B866-820C5BFA8BF9}"/>
    <cellStyle name="標準 16 2 3 2 5 3 5 2" xfId="8198" xr:uid="{03390F24-7BC3-4F36-B153-0823D6687D84}"/>
    <cellStyle name="標準 16 2 3 2 5 3 6" xfId="5378" xr:uid="{14328B0D-9625-4F32-9E2B-17EB563C657F}"/>
    <cellStyle name="標準 16 2 3 2 5 3 7" xfId="6760" xr:uid="{190F8652-D17C-417A-BE46-D44EB8514F69}"/>
    <cellStyle name="標準 16 2 3 2 5 3 8" xfId="9589" xr:uid="{B0D0CF62-0C10-4CD0-9528-323DE1516CFA}"/>
    <cellStyle name="標準 16 2 3 2 5 3 9" xfId="10980" xr:uid="{142938DA-2E1F-412A-B99F-45FC576802CC}"/>
    <cellStyle name="標準 16 2 3 2 5 4" xfId="3570" xr:uid="{83779A74-27DF-4D1A-80E9-5CD6AB112445}"/>
    <cellStyle name="標準 16 2 3 2 5 4 10" xfId="12431" xr:uid="{6A1F94EA-2D98-4B60-9567-E3EC02DDE2DE}"/>
    <cellStyle name="標準 16 2 3 2 5 4 11" xfId="13822" xr:uid="{8F743C47-E5CE-4F37-8F52-EEA321E08DC0}"/>
    <cellStyle name="標準 16 2 3 2 5 4 2" xfId="3389" xr:uid="{6C1F4857-E3AB-4B57-830E-3FA4EC9A2359}"/>
    <cellStyle name="標準 16 2 3 2 5 4 2 2" xfId="4401" xr:uid="{238D50A9-3441-492E-A013-A04F6A3293CC}"/>
    <cellStyle name="標準 16 2 3 2 5 4 2 2 2" xfId="8605" xr:uid="{715575EE-E077-4C3E-8259-32C397E2C95C}"/>
    <cellStyle name="標準 16 2 3 2 5 4 2 3" xfId="5780" xr:uid="{5BA17EFF-0DC1-4FF3-8AC1-B08AB5193269}"/>
    <cellStyle name="標準 16 2 3 2 5 4 2 4" xfId="7164" xr:uid="{18F6CC79-D3D1-47FF-B10F-1FAF3908AB8F}"/>
    <cellStyle name="標準 16 2 3 2 5 4 2 5" xfId="9996" xr:uid="{733A3FC7-4EB9-4895-8AB8-B19B9DB4B497}"/>
    <cellStyle name="標準 16 2 3 2 5 4 2 6" xfId="11387" xr:uid="{7510795C-28D2-427C-9A60-0F029B626C35}"/>
    <cellStyle name="標準 16 2 3 2 5 4 2 7" xfId="12778" xr:uid="{67A18C92-56D1-40C2-83CC-DE9A68E9FF8C}"/>
    <cellStyle name="標準 16 2 3 2 5 4 2 8" xfId="14169" xr:uid="{DD1F7052-6BDE-47CF-87B6-24A379DB935C}"/>
    <cellStyle name="標準 16 2 3 2 5 4 3" xfId="1716" xr:uid="{4F141895-45E0-4E82-A3EB-A2BA7853AFA1}"/>
    <cellStyle name="標準 16 2 3 2 5 4 3 2" xfId="4744" xr:uid="{32E47D2E-C6C2-4DD7-BE2B-C16E98551706}"/>
    <cellStyle name="標準 16 2 3 2 5 4 3 2 2" xfId="8952" xr:uid="{D3DFD62E-C5ED-497E-A702-EE81202C3B01}"/>
    <cellStyle name="標準 16 2 3 2 5 4 3 3" xfId="6123" xr:uid="{2B85B274-A210-4A9E-9F07-4EAC4CD23391}"/>
    <cellStyle name="標準 16 2 3 2 5 4 3 4" xfId="7510" xr:uid="{AB1F01CD-1713-4B3F-8296-F15DA5763757}"/>
    <cellStyle name="標準 16 2 3 2 5 4 3 5" xfId="10343" xr:uid="{92AAF054-E009-4138-AEE9-DD5468D7D193}"/>
    <cellStyle name="標準 16 2 3 2 5 4 3 6" xfId="11734" xr:uid="{57D28036-3C11-465F-83F6-3AE7063589F7}"/>
    <cellStyle name="標準 16 2 3 2 5 4 3 7" xfId="13125" xr:uid="{224FE3DE-7F3E-47BC-8A02-1DBF8A7BC85B}"/>
    <cellStyle name="標準 16 2 3 2 5 4 3 8" xfId="14516" xr:uid="{91456CB5-5747-4AAE-9CFE-DA0EE9697880}"/>
    <cellStyle name="標準 16 2 3 2 5 4 4" xfId="3243" xr:uid="{F36883EF-CBD1-4AE4-9F75-854A1DE79FB3}"/>
    <cellStyle name="標準 16 2 3 2 5 4 4 2" xfId="5090" xr:uid="{19ACCD6B-504E-47CA-B090-13DDDCA63C39}"/>
    <cellStyle name="標準 16 2 3 2 5 4 4 2 2" xfId="9299" xr:uid="{46D003F4-42E7-45E0-9962-AF99AAF76667}"/>
    <cellStyle name="標準 16 2 3 2 5 4 4 3" xfId="6469" xr:uid="{97C24E88-5DAE-4970-9577-A387451EBB53}"/>
    <cellStyle name="標準 16 2 3 2 5 4 4 4" xfId="7857" xr:uid="{510D58CC-4917-46EE-BA0F-B19EA6E6EADC}"/>
    <cellStyle name="標準 16 2 3 2 5 4 4 5" xfId="10690" xr:uid="{0DD6E9F7-C3AE-4665-8595-BA1A7E70267A}"/>
    <cellStyle name="標準 16 2 3 2 5 4 4 6" xfId="12081" xr:uid="{42728801-E3DF-41CF-B484-99F3A623F7C1}"/>
    <cellStyle name="標準 16 2 3 2 5 4 4 7" xfId="13472" xr:uid="{3EB45233-DCB1-45D0-AF74-F44552EA0873}"/>
    <cellStyle name="標準 16 2 3 2 5 4 4 8" xfId="14863" xr:uid="{3A6D485B-6CD5-4435-A854-2B64E342B456}"/>
    <cellStyle name="標準 16 2 3 2 5 4 5" xfId="4059" xr:uid="{BDE53010-D7A2-4F7E-8C70-F9ADA04F4B39}"/>
    <cellStyle name="標準 16 2 3 2 5 4 5 2" xfId="8258" xr:uid="{346F6F9E-2F6B-4595-8B64-FD1CD5B06A39}"/>
    <cellStyle name="標準 16 2 3 2 5 4 6" xfId="5437" xr:uid="{B7F66D63-19CA-4DDA-B532-293C525CDE83}"/>
    <cellStyle name="標準 16 2 3 2 5 4 7" xfId="6820" xr:uid="{91B056E2-C824-4201-B00D-BCD0216FB08E}"/>
    <cellStyle name="標準 16 2 3 2 5 4 8" xfId="9649" xr:uid="{7A0BCD93-73FE-4974-8036-4DD9E5A8A2E6}"/>
    <cellStyle name="標準 16 2 3 2 5 4 9" xfId="11040" xr:uid="{6638F224-ED32-4608-9AF3-8F47791E8B29}"/>
    <cellStyle name="標準 16 2 3 2 5 5" xfId="3911" xr:uid="{0D939734-7ED4-48D5-9068-AB2988F7DD8A}"/>
    <cellStyle name="標準 16 2 3 2 5 5 10" xfId="12482" xr:uid="{86EA5FC2-AF1F-4577-9945-B8DC921066DB}"/>
    <cellStyle name="標準 16 2 3 2 5 5 11" xfId="13873" xr:uid="{F6B9E9F5-62E9-4C38-AC98-25BFA3DE8CC0}"/>
    <cellStyle name="標準 16 2 3 2 5 5 2" xfId="2004" xr:uid="{EB54DB7D-C8E3-4113-85D4-BB518E41C9F4}"/>
    <cellStyle name="標準 16 2 3 2 5 5 2 2" xfId="4451" xr:uid="{C8D436FF-732A-41C0-93C9-04C3FDDC481E}"/>
    <cellStyle name="標準 16 2 3 2 5 5 2 2 2" xfId="8656" xr:uid="{68A15531-82AD-4D55-95FC-448AC3328BC8}"/>
    <cellStyle name="標準 16 2 3 2 5 5 2 3" xfId="5830" xr:uid="{1BBAB7EC-5159-46B2-85BC-4F02BB535458}"/>
    <cellStyle name="標準 16 2 3 2 5 5 2 4" xfId="7215" xr:uid="{AFF55BE9-2868-4A16-959C-7CBD7DE50737}"/>
    <cellStyle name="標準 16 2 3 2 5 5 2 5" xfId="10047" xr:uid="{857F6279-53D3-4264-9834-763EE1CD182A}"/>
    <cellStyle name="標準 16 2 3 2 5 5 2 6" xfId="11438" xr:uid="{C4A25D69-AEF4-4559-AF9B-3EA1D1074AF2}"/>
    <cellStyle name="標準 16 2 3 2 5 5 2 7" xfId="12829" xr:uid="{5B37A53A-D28A-40E8-9C74-3E8390443681}"/>
    <cellStyle name="標準 16 2 3 2 5 5 2 8" xfId="14220" xr:uid="{F4424596-BB66-477F-B2DD-F72F6E3766CE}"/>
    <cellStyle name="標準 16 2 3 2 5 5 3" xfId="3193" xr:uid="{69DAEE4E-B946-4F99-A62E-3D04BCA6588D}"/>
    <cellStyle name="標準 16 2 3 2 5 5 3 2" xfId="4795" xr:uid="{14FCDD63-A67B-47C7-B04B-64E0FE0E00F5}"/>
    <cellStyle name="標準 16 2 3 2 5 5 3 2 2" xfId="9003" xr:uid="{54E3132A-5542-4B90-833C-AF46F1C48F14}"/>
    <cellStyle name="標準 16 2 3 2 5 5 3 3" xfId="6174" xr:uid="{D449DA59-179A-4286-81FF-7587CEC24F32}"/>
    <cellStyle name="標準 16 2 3 2 5 5 3 4" xfId="7561" xr:uid="{BE5C155F-637C-4EE1-9F7E-E539B4E70DF2}"/>
    <cellStyle name="標準 16 2 3 2 5 5 3 5" xfId="10394" xr:uid="{696DFCC8-816C-44D9-B74C-455E3A2F6A63}"/>
    <cellStyle name="標準 16 2 3 2 5 5 3 6" xfId="11785" xr:uid="{6D34AC7A-12FB-4DFC-8EEF-5FDE8791EBD3}"/>
    <cellStyle name="標準 16 2 3 2 5 5 3 7" xfId="13176" xr:uid="{638FC63C-9A34-4F64-BE5E-6FE9EFBE414E}"/>
    <cellStyle name="標準 16 2 3 2 5 5 3 8" xfId="14567" xr:uid="{9774F506-61A6-4A1A-A8E7-DBFC841CB8AD}"/>
    <cellStyle name="標準 16 2 3 2 5 5 4" xfId="1251" xr:uid="{BEC9EC14-F224-41F5-AFCB-D9748E5F45AC}"/>
    <cellStyle name="標準 16 2 3 2 5 5 4 2" xfId="5141" xr:uid="{A40BC7F2-5038-481E-9F6F-85B585653094}"/>
    <cellStyle name="標準 16 2 3 2 5 5 4 2 2" xfId="9350" xr:uid="{FD79306A-3BA3-4973-AA9E-1E56EF9B3B6B}"/>
    <cellStyle name="標準 16 2 3 2 5 5 4 3" xfId="6520" xr:uid="{D65BA092-C07B-420A-838B-09ADC7BA1CE3}"/>
    <cellStyle name="標準 16 2 3 2 5 5 4 4" xfId="7908" xr:uid="{C0005A78-0120-4769-A231-D50FA6734A44}"/>
    <cellStyle name="標準 16 2 3 2 5 5 4 5" xfId="10741" xr:uid="{7C384278-3546-4709-B1D2-39529B2B389C}"/>
    <cellStyle name="標準 16 2 3 2 5 5 4 6" xfId="12132" xr:uid="{B042E385-60E1-4AE0-89FA-D4B0F0177F44}"/>
    <cellStyle name="標準 16 2 3 2 5 5 4 7" xfId="13523" xr:uid="{701ABC18-8B03-468F-8776-A16C479B86B3}"/>
    <cellStyle name="標準 16 2 3 2 5 5 4 8" xfId="14914" xr:uid="{093DA8A6-7473-4761-A504-9AFB9DCF31C4}"/>
    <cellStyle name="標準 16 2 3 2 5 5 5" xfId="4109" xr:uid="{2F34493B-AF4F-4B4C-9625-A8EACF70FB86}"/>
    <cellStyle name="標準 16 2 3 2 5 5 5 2" xfId="8309" xr:uid="{A1C81CCD-BD28-4E8E-BC55-AB2B2145B173}"/>
    <cellStyle name="標準 16 2 3 2 5 5 6" xfId="5488" xr:uid="{E046322A-D6C0-4032-B738-ED7A12F6C092}"/>
    <cellStyle name="標準 16 2 3 2 5 5 7" xfId="6871" xr:uid="{09E19747-0DB1-439A-B939-B165D74A7CB6}"/>
    <cellStyle name="標準 16 2 3 2 5 5 8" xfId="9700" xr:uid="{EC55AF84-52CE-4ABE-B59B-92D2D8968DFB}"/>
    <cellStyle name="標準 16 2 3 2 5 5 9" xfId="11091" xr:uid="{1C39A63E-FEA3-4634-8303-482E795D2D96}"/>
    <cellStyle name="標準 16 2 3 2 5 6" xfId="1960" xr:uid="{3A2FC088-8893-41AA-A86B-3DBF661F4018}"/>
    <cellStyle name="標準 16 2 3 2 5 6 10" xfId="12559" xr:uid="{7C1BB1F7-3EA9-41AB-AE95-5527411194D8}"/>
    <cellStyle name="標準 16 2 3 2 5 6 11" xfId="13950" xr:uid="{98FF3F52-EF80-4D84-84ED-8EAC49FB2893}"/>
    <cellStyle name="標準 16 2 3 2 5 6 2" xfId="1291" xr:uid="{C01BC029-36A5-46CC-9B6A-8D81ABAA17B0}"/>
    <cellStyle name="標準 16 2 3 2 5 6 2 2" xfId="4528" xr:uid="{98134CE9-CCC1-4284-BA0E-ADFA6575FF34}"/>
    <cellStyle name="標準 16 2 3 2 5 6 2 2 2" xfId="8733" xr:uid="{228BD6E3-2A61-4AC8-AE69-10891025C294}"/>
    <cellStyle name="標準 16 2 3 2 5 6 2 3" xfId="5907" xr:uid="{0D81ACFB-A1A3-41AC-858E-AD3E3BE2E79C}"/>
    <cellStyle name="標準 16 2 3 2 5 6 2 4" xfId="7292" xr:uid="{9B0FDA76-FCCE-4B12-99D6-28E914F92B01}"/>
    <cellStyle name="標準 16 2 3 2 5 6 2 5" xfId="10124" xr:uid="{5F628F0F-780A-4995-8C7F-BE2BC3F24ECE}"/>
    <cellStyle name="標準 16 2 3 2 5 6 2 6" xfId="11515" xr:uid="{98B8850A-2C7F-495C-86A1-1FE6E8753CBB}"/>
    <cellStyle name="標準 16 2 3 2 5 6 2 7" xfId="12906" xr:uid="{71E8D4B9-E935-4694-8CE6-50AABACF6C2D}"/>
    <cellStyle name="標準 16 2 3 2 5 6 2 8" xfId="14297" xr:uid="{E0697E64-E2EE-42D7-A38B-4FA2E4FF10F2}"/>
    <cellStyle name="標準 16 2 3 2 5 6 3" xfId="2030" xr:uid="{C9D2D5F4-CD3A-4383-B2C6-33B13CF2EFBC}"/>
    <cellStyle name="標準 16 2 3 2 5 6 3 2" xfId="4872" xr:uid="{1EBFD684-08B0-4F69-9504-432444817D5C}"/>
    <cellStyle name="標準 16 2 3 2 5 6 3 2 2" xfId="9080" xr:uid="{25D2D83A-E13C-42B4-9780-7F8D8D1705D3}"/>
    <cellStyle name="標準 16 2 3 2 5 6 3 3" xfId="6251" xr:uid="{5BF4A768-90DB-4626-913B-2CCECE3D204A}"/>
    <cellStyle name="標準 16 2 3 2 5 6 3 4" xfId="7638" xr:uid="{B2B90381-FB47-4DF2-8A00-FF9CA359B1D5}"/>
    <cellStyle name="標準 16 2 3 2 5 6 3 5" xfId="10471" xr:uid="{EE17D141-8BB6-4DCA-8440-1DC0DDDC3DF1}"/>
    <cellStyle name="標準 16 2 3 2 5 6 3 6" xfId="11862" xr:uid="{B3C551AE-0C48-495C-BDDD-A0DB0C758E6E}"/>
    <cellStyle name="標準 16 2 3 2 5 6 3 7" xfId="13253" xr:uid="{B28151BA-FB55-4C67-8C14-EE399B3D774A}"/>
    <cellStyle name="標準 16 2 3 2 5 6 3 8" xfId="14644" xr:uid="{960BA07F-255E-4396-9D8D-7243FC52A847}"/>
    <cellStyle name="標準 16 2 3 2 5 6 4" xfId="3609" xr:uid="{24307CB5-585C-409F-B72A-57CF628C4767}"/>
    <cellStyle name="標準 16 2 3 2 5 6 4 2" xfId="5218" xr:uid="{CA287409-17B1-4BBD-ACEB-D6EFA097DB2B}"/>
    <cellStyle name="標準 16 2 3 2 5 6 4 2 2" xfId="9427" xr:uid="{49D14EF1-4784-4EF8-AB9F-DA9544939155}"/>
    <cellStyle name="標準 16 2 3 2 5 6 4 3" xfId="6597" xr:uid="{FEF4F9AA-ACFB-452A-A95C-B7D86F7E4214}"/>
    <cellStyle name="標準 16 2 3 2 5 6 4 4" xfId="7985" xr:uid="{18170980-1CD1-4AA7-B11A-CAFD2BD1D4FB}"/>
    <cellStyle name="標準 16 2 3 2 5 6 4 5" xfId="10818" xr:uid="{2FF31F8B-B7C3-4448-A962-9576054CE0B2}"/>
    <cellStyle name="標準 16 2 3 2 5 6 4 6" xfId="12209" xr:uid="{22F4621F-DEFD-457F-B83E-2279AF7F7F2E}"/>
    <cellStyle name="標準 16 2 3 2 5 6 4 7" xfId="13600" xr:uid="{D648A9E9-538C-4187-81B6-BA01AB3A37B8}"/>
    <cellStyle name="標準 16 2 3 2 5 6 4 8" xfId="14991" xr:uid="{8C942D5B-E4A3-43EF-81C1-225FF7C5784B}"/>
    <cellStyle name="標準 16 2 3 2 5 6 5" xfId="4186" xr:uid="{41EB83DB-13CE-4ABF-8D0D-3ECC32D260AE}"/>
    <cellStyle name="標準 16 2 3 2 5 6 5 2" xfId="8386" xr:uid="{CF149E92-5167-4DB4-8CB7-13586F3EA110}"/>
    <cellStyle name="標準 16 2 3 2 5 6 6" xfId="5565" xr:uid="{A4BB7EB9-F3A1-4AB7-8E90-75B4FC932CFA}"/>
    <cellStyle name="標準 16 2 3 2 5 6 7" xfId="6948" xr:uid="{92827FDC-6450-42D7-9D80-9886AB00CB7B}"/>
    <cellStyle name="標準 16 2 3 2 5 6 8" xfId="9777" xr:uid="{31421257-C837-4E71-84A9-27C0B1F53FFC}"/>
    <cellStyle name="標準 16 2 3 2 5 6 9" xfId="11168" xr:uid="{9ECA71F4-F8E2-4B30-8F1F-0DC724944643}"/>
    <cellStyle name="標準 16 2 3 2 5 7" xfId="3221" xr:uid="{D365A762-4BBF-41F0-862C-0B478B3F2EFC}"/>
    <cellStyle name="標準 16 2 3 2 5 7 2" xfId="4242" xr:uid="{77443E22-231D-44BD-951D-706C91B55A4A}"/>
    <cellStyle name="標準 16 2 3 2 5 7 2 2" xfId="8443" xr:uid="{F5392C18-DB4B-45B6-9024-EFAA8F7B9C45}"/>
    <cellStyle name="標準 16 2 3 2 5 7 3" xfId="5621" xr:uid="{742C7136-F8D2-4F02-A4D6-66E848A8476A}"/>
    <cellStyle name="標準 16 2 3 2 5 7 4" xfId="7005" xr:uid="{CB6ADD9F-5445-4DA1-83D5-9CF53FCFA3F1}"/>
    <cellStyle name="標準 16 2 3 2 5 7 5" xfId="9834" xr:uid="{9B06FEAE-1786-4122-8406-F5816A0C56B6}"/>
    <cellStyle name="標準 16 2 3 2 5 7 6" xfId="11225" xr:uid="{FDC6083E-B970-4F29-83F0-A6F1121D39A1}"/>
    <cellStyle name="標準 16 2 3 2 5 7 7" xfId="12616" xr:uid="{B10DCA2C-E264-41B2-8B7B-F16DDAD46D41}"/>
    <cellStyle name="標準 16 2 3 2 5 7 8" xfId="14007" xr:uid="{A40A42D1-67B8-4250-89B2-1208A9F4CC45}"/>
    <cellStyle name="標準 16 2 3 2 5 8" xfId="2205" xr:uid="{4FA8593C-71DC-49B8-9E45-CDC5FADC977B}"/>
    <cellStyle name="標準 16 2 3 2 5 8 2" xfId="4593" xr:uid="{DC7C26A1-2B8E-4A4F-B9CB-22218F829D3F}"/>
    <cellStyle name="標準 16 2 3 2 5 8 2 2" xfId="8798" xr:uid="{8A977D7D-336D-46A0-9DB1-F1A7D47D9606}"/>
    <cellStyle name="標準 16 2 3 2 5 8 3" xfId="5972" xr:uid="{F4CEFE49-70F3-4423-AB3D-880A4A8B3FB0}"/>
    <cellStyle name="標準 16 2 3 2 5 8 4" xfId="7357" xr:uid="{8F953E6F-5151-4484-971F-5826E165A487}"/>
    <cellStyle name="標準 16 2 3 2 5 8 5" xfId="10189" xr:uid="{DE286AD1-9A7C-43A7-A48E-BA8B72EDEC33}"/>
    <cellStyle name="標準 16 2 3 2 5 8 6" xfId="11580" xr:uid="{85E068B2-9A8D-4700-A1A1-79F4050C002D}"/>
    <cellStyle name="標準 16 2 3 2 5 8 7" xfId="12971" xr:uid="{90CCB13D-EC8E-4339-9D73-4D02958C5E08}"/>
    <cellStyle name="標準 16 2 3 2 5 8 8" xfId="14362" xr:uid="{1A4B82A8-9AAF-4E9D-9E0D-C02124D4D4B3}"/>
    <cellStyle name="標準 16 2 3 2 5 9" xfId="1135" xr:uid="{B267E3FD-1119-4E19-8AF6-7E64406A8B98}"/>
    <cellStyle name="標準 16 2 3 2 5 9 2" xfId="4929" xr:uid="{2B183C98-AF46-41D8-A24C-7AB853487402}"/>
    <cellStyle name="標準 16 2 3 2 5 9 2 2" xfId="9137" xr:uid="{DAC4C3B3-C9F3-4EFB-B874-2DF3F89FCA92}"/>
    <cellStyle name="標準 16 2 3 2 5 9 3" xfId="6308" xr:uid="{1F10948D-DF26-485D-8A52-6317A50CB845}"/>
    <cellStyle name="標準 16 2 3 2 5 9 4" xfId="7695" xr:uid="{4C6C0718-8F5E-4D8A-9B2F-84209CF9EFE5}"/>
    <cellStyle name="標準 16 2 3 2 5 9 5" xfId="10528" xr:uid="{7132A125-EAA0-4F8E-8D1C-9942FCE797F2}"/>
    <cellStyle name="標準 16 2 3 2 5 9 6" xfId="11919" xr:uid="{E4372992-2B19-4B67-A8BF-582088FC6E9E}"/>
    <cellStyle name="標準 16 2 3 2 5 9 7" xfId="13310" xr:uid="{555BC2E0-E88A-40D5-9B3A-A7AC34563F90}"/>
    <cellStyle name="標準 16 2 3 2 5 9 8" xfId="14701" xr:uid="{2AD4539F-7D6D-4153-B005-A75534CB3916}"/>
    <cellStyle name="標準 16 2 3 2 6" xfId="3803" xr:uid="{2446D94D-160C-4FE7-A718-FD301AF7864B}"/>
    <cellStyle name="標準 16 2 3 2 6 10" xfId="10886" xr:uid="{96C741FA-4F62-46F1-819F-EA25D8B4B29A}"/>
    <cellStyle name="標準 16 2 3 2 6 11" xfId="12277" xr:uid="{D28B768E-240C-4A2C-9D5D-F97D37860932}"/>
    <cellStyle name="標準 16 2 3 2 6 12" xfId="13668" xr:uid="{58400C06-4938-4C7A-992F-83A3A4854FC0}"/>
    <cellStyle name="標準 16 2 3 2 6 2" xfId="3720" xr:uid="{27F4FB11-12FA-4792-AE3E-EBEFEA944273}"/>
    <cellStyle name="標準 16 2 3 2 6 2 10" xfId="12516" xr:uid="{7CCDC1EE-80EB-4C25-95A0-69106F9BD115}"/>
    <cellStyle name="標準 16 2 3 2 6 2 11" xfId="13907" xr:uid="{899AA7C5-5403-4794-A729-C9353AFD9323}"/>
    <cellStyle name="標準 16 2 3 2 6 2 2" xfId="3601" xr:uid="{E6F8533B-1DA6-4102-A373-6C953188A121}"/>
    <cellStyle name="標準 16 2 3 2 6 2 2 2" xfId="4485" xr:uid="{A6C04F20-B00C-4A53-9BF9-4C8B7F51C5E1}"/>
    <cellStyle name="標準 16 2 3 2 6 2 2 2 2" xfId="8690" xr:uid="{4BB629AC-C4EA-49E9-8A67-F9A804614FBD}"/>
    <cellStyle name="標準 16 2 3 2 6 2 2 3" xfId="5864" xr:uid="{AD1CA2DE-A957-4156-8831-D4106F377BFC}"/>
    <cellStyle name="標準 16 2 3 2 6 2 2 4" xfId="7249" xr:uid="{C8F3A94F-0FC2-4CB2-8372-C652F4A148CF}"/>
    <cellStyle name="標準 16 2 3 2 6 2 2 5" xfId="10081" xr:uid="{E9048F08-2594-4136-BBD9-3A6C28441F68}"/>
    <cellStyle name="標準 16 2 3 2 6 2 2 6" xfId="11472" xr:uid="{47BDC38B-A6C9-452D-B8A9-2616B8DE6E88}"/>
    <cellStyle name="標準 16 2 3 2 6 2 2 7" xfId="12863" xr:uid="{0FF249B5-760B-4E59-8236-A752BB4C95DB}"/>
    <cellStyle name="標準 16 2 3 2 6 2 2 8" xfId="14254" xr:uid="{D3287FC9-521A-41C4-926E-56C534123A7B}"/>
    <cellStyle name="標準 16 2 3 2 6 2 3" xfId="1171" xr:uid="{1D99D1A7-D954-4D15-B9E4-84D0706221E1}"/>
    <cellStyle name="標準 16 2 3 2 6 2 3 2" xfId="4829" xr:uid="{1708D5C3-68F8-4B25-A92A-6F3978A6966F}"/>
    <cellStyle name="標準 16 2 3 2 6 2 3 2 2" xfId="9037" xr:uid="{23A2B8E1-A40B-4851-96C2-2E407BD623C8}"/>
    <cellStyle name="標準 16 2 3 2 6 2 3 3" xfId="6208" xr:uid="{8F46ED31-3A8D-4BAE-B8F1-A3218CDE15C9}"/>
    <cellStyle name="標準 16 2 3 2 6 2 3 4" xfId="7595" xr:uid="{B4272BBF-B4BD-403F-859C-1F602D4E34F6}"/>
    <cellStyle name="標準 16 2 3 2 6 2 3 5" xfId="10428" xr:uid="{09AB5998-443B-4172-A9F1-6B283028E418}"/>
    <cellStyle name="標準 16 2 3 2 6 2 3 6" xfId="11819" xr:uid="{3423F0AE-0DC4-4CF5-B6E2-DB45D45A5A35}"/>
    <cellStyle name="標準 16 2 3 2 6 2 3 7" xfId="13210" xr:uid="{AEB5BFFB-240A-4083-AD7D-BBD9DB207498}"/>
    <cellStyle name="標準 16 2 3 2 6 2 3 8" xfId="14601" xr:uid="{848012DD-F64A-4B3A-8D6A-9EEA8D7E7D7E}"/>
    <cellStyle name="標準 16 2 3 2 6 2 4" xfId="3357" xr:uid="{C2B9316C-3EFA-49C0-89B9-42A0A972835C}"/>
    <cellStyle name="標準 16 2 3 2 6 2 4 2" xfId="5175" xr:uid="{1451ACD6-355A-4415-A43D-C2E8E8970171}"/>
    <cellStyle name="標準 16 2 3 2 6 2 4 2 2" xfId="9384" xr:uid="{4953E190-816E-49D5-8F93-9C2A8FF76F8B}"/>
    <cellStyle name="標準 16 2 3 2 6 2 4 3" xfId="6554" xr:uid="{E3294119-09FC-4937-8815-3E85C7F66825}"/>
    <cellStyle name="標準 16 2 3 2 6 2 4 4" xfId="7942" xr:uid="{3766BB9F-07C6-4FD8-B565-AEB8E32D06E6}"/>
    <cellStyle name="標準 16 2 3 2 6 2 4 5" xfId="10775" xr:uid="{DC579F2D-644D-40A9-8DC3-5EA89754DEFE}"/>
    <cellStyle name="標準 16 2 3 2 6 2 4 6" xfId="12166" xr:uid="{C2CE95F6-AC5A-4EF2-B3FB-975FEDF8D4D4}"/>
    <cellStyle name="標準 16 2 3 2 6 2 4 7" xfId="13557" xr:uid="{39ECEE1B-E195-4392-ADEC-F02A1A6DBACC}"/>
    <cellStyle name="標準 16 2 3 2 6 2 4 8" xfId="14948" xr:uid="{90833C91-80CE-4E31-A9D5-D236DC4183A6}"/>
    <cellStyle name="標準 16 2 3 2 6 2 5" xfId="4143" xr:uid="{1E37190D-8D7C-4968-9A5C-BF6D2AE33B3B}"/>
    <cellStyle name="標準 16 2 3 2 6 2 5 2" xfId="8343" xr:uid="{15A0DFFE-D152-4F3B-A2D4-24154501B176}"/>
    <cellStyle name="標準 16 2 3 2 6 2 6" xfId="5522" xr:uid="{24486820-B1D7-4F0B-AA95-8503491FBAC3}"/>
    <cellStyle name="標準 16 2 3 2 6 2 7" xfId="6905" xr:uid="{0410DAFB-BB86-4B1A-B80A-C5AFB2B4FCFC}"/>
    <cellStyle name="標準 16 2 3 2 6 2 8" xfId="9734" xr:uid="{DCE69781-BA00-4C1C-B083-389D584CBA09}"/>
    <cellStyle name="標準 16 2 3 2 6 2 9" xfId="11125" xr:uid="{154394D3-FE77-4A50-B1DD-CBA73890D6D5}"/>
    <cellStyle name="標準 16 2 3 2 6 3" xfId="3164" xr:uid="{815DEB97-143F-4E56-97B3-FC8CAD4BB6F3}"/>
    <cellStyle name="標準 16 2 3 2 6 3 2" xfId="4250" xr:uid="{ECA704A4-4FBF-44F3-A53C-009C063F28C7}"/>
    <cellStyle name="標準 16 2 3 2 6 3 2 2" xfId="8451" xr:uid="{8005CD90-48C1-4C39-90C3-C961A89484C3}"/>
    <cellStyle name="標準 16 2 3 2 6 3 3" xfId="5629" xr:uid="{0627D4EE-32E0-4DA5-A766-C0DF6F1CD4E0}"/>
    <cellStyle name="標準 16 2 3 2 6 3 4" xfId="7013" xr:uid="{B8AFC693-BDC6-4848-9562-BE120CE5C654}"/>
    <cellStyle name="標準 16 2 3 2 6 3 5" xfId="9842" xr:uid="{E6EBBB5A-3C69-4AB1-8FC4-629BEE85533E}"/>
    <cellStyle name="標準 16 2 3 2 6 3 6" xfId="11233" xr:uid="{AEAA73A0-A397-4B32-AB28-046E0B9C83C7}"/>
    <cellStyle name="標準 16 2 3 2 6 3 7" xfId="12624" xr:uid="{D46A4691-800D-490A-859A-A8B456D1F0DB}"/>
    <cellStyle name="標準 16 2 3 2 6 3 8" xfId="14015" xr:uid="{2B96F2E2-1702-41CF-8A54-C2FA4C7D1B6A}"/>
    <cellStyle name="標準 16 2 3 2 6 4" xfId="3641" xr:uid="{79DA1997-3336-4121-81B1-E4B3E1893D9D}"/>
    <cellStyle name="標準 16 2 3 2 6 4 2" xfId="4550" xr:uid="{51FD4ADD-D9C1-4B14-A7A3-3B086C66F132}"/>
    <cellStyle name="標準 16 2 3 2 6 4 2 2" xfId="8755" xr:uid="{D8AA3D15-38FB-4888-B0A5-E5926EBCBDE4}"/>
    <cellStyle name="標準 16 2 3 2 6 4 3" xfId="5929" xr:uid="{CA4EAA7E-6704-4398-9749-3150B77E7B24}"/>
    <cellStyle name="標準 16 2 3 2 6 4 4" xfId="7314" xr:uid="{733EA114-5304-4721-A922-B984442CD174}"/>
    <cellStyle name="標準 16 2 3 2 6 4 5" xfId="10146" xr:uid="{7CAA9DDF-AAF5-4762-9BC5-6661F999C9D5}"/>
    <cellStyle name="標準 16 2 3 2 6 4 6" xfId="11537" xr:uid="{2FE8B820-D54F-4455-83AF-7FA07B6F6FB1}"/>
    <cellStyle name="標準 16 2 3 2 6 4 7" xfId="12928" xr:uid="{C43B7AF9-3818-4016-98AD-212184CBD1E0}"/>
    <cellStyle name="標準 16 2 3 2 6 4 8" xfId="14319" xr:uid="{780DD3BD-AF60-4739-BD53-CA3580BBBF98}"/>
    <cellStyle name="標準 16 2 3 2 6 5" xfId="1174" xr:uid="{37A177F2-A43E-4287-A66E-7A3702E431CB}"/>
    <cellStyle name="標準 16 2 3 2 6 5 2" xfId="4937" xr:uid="{AACB1B67-390F-41BD-8720-A28EB51E8A5B}"/>
    <cellStyle name="標準 16 2 3 2 6 5 2 2" xfId="9145" xr:uid="{40C6897D-DEEA-4A8B-8A31-145F78F25BA8}"/>
    <cellStyle name="標準 16 2 3 2 6 5 3" xfId="6316" xr:uid="{5572E3C1-FEBE-4D4A-886A-37CA88FF37EB}"/>
    <cellStyle name="標準 16 2 3 2 6 5 4" xfId="7703" xr:uid="{B1023CE5-5E82-4E6A-B805-F31161DA5019}"/>
    <cellStyle name="標準 16 2 3 2 6 5 5" xfId="10536" xr:uid="{1FE57080-395D-42CD-80A3-B1BC4B34E8F2}"/>
    <cellStyle name="標準 16 2 3 2 6 5 6" xfId="11927" xr:uid="{95F55AF7-F27E-4821-A54F-5D643E1C2D4F}"/>
    <cellStyle name="標準 16 2 3 2 6 5 7" xfId="13318" xr:uid="{14DD4167-0B7F-464E-862C-9E4788B237FB}"/>
    <cellStyle name="標準 16 2 3 2 6 5 8" xfId="14709" xr:uid="{45000FB9-7EBE-43FC-8E1E-7673F59B60FD}"/>
    <cellStyle name="標準 16 2 3 2 6 6" xfId="1201" xr:uid="{B25B2424-536B-4F57-98D9-B8F2C6701686}"/>
    <cellStyle name="標準 16 2 3 2 6 6 2" xfId="8104" xr:uid="{3ED66D33-C6A4-4789-96C4-FCDBFA9052F5}"/>
    <cellStyle name="標準 16 2 3 2 6 7" xfId="5286" xr:uid="{44165369-CB9B-41D8-BEEC-062E10320DF4}"/>
    <cellStyle name="標準 16 2 3 2 6 8" xfId="6666" xr:uid="{7851C7B3-FC94-4F60-9F4F-27A5FBA422B5}"/>
    <cellStyle name="標準 16 2 3 2 6 9" xfId="9495" xr:uid="{2975218B-C8E0-4232-B286-8DAC6AF262C3}"/>
    <cellStyle name="標準 16 2 3 2 7" xfId="3255" xr:uid="{74E9602A-F097-4F21-A2D3-C607C9DAD1AA}"/>
    <cellStyle name="標準 16 2 3 2 7 10" xfId="12328" xr:uid="{AA6372D5-1C9A-482F-B60C-DCB89A6FD675}"/>
    <cellStyle name="標準 16 2 3 2 7 11" xfId="13719" xr:uid="{448B2FD5-EE4D-47AC-B038-BE13B916D6A0}"/>
    <cellStyle name="標準 16 2 3 2 7 2" xfId="3687" xr:uid="{05CFF84F-B7D6-438C-B232-C7CC2BA54D3C}"/>
    <cellStyle name="標準 16 2 3 2 7 2 2" xfId="4300" xr:uid="{8FD0E213-9FC6-4F9F-8349-ED8F78AA053B}"/>
    <cellStyle name="標準 16 2 3 2 7 2 2 2" xfId="8502" xr:uid="{332E98D4-4EA3-4388-A4C9-AAA003533A0D}"/>
    <cellStyle name="標準 16 2 3 2 7 2 3" xfId="5679" xr:uid="{2AEA43DD-4D9F-4827-A303-A5FE81C766A6}"/>
    <cellStyle name="標準 16 2 3 2 7 2 4" xfId="7063" xr:uid="{508DD1B3-0727-4F5D-9E5B-64A2DCFFEEB4}"/>
    <cellStyle name="標準 16 2 3 2 7 2 5" xfId="9893" xr:uid="{533BDC28-E465-4CD9-9794-FD7C47CC60EB}"/>
    <cellStyle name="標準 16 2 3 2 7 2 6" xfId="11284" xr:uid="{A3C31E3A-DF24-4C1F-AE47-876DA9F8211F}"/>
    <cellStyle name="標準 16 2 3 2 7 2 7" xfId="12675" xr:uid="{5D7B5353-DF61-4430-A26D-C878ADEBBDA1}"/>
    <cellStyle name="標準 16 2 3 2 7 2 8" xfId="14066" xr:uid="{52363BB6-8965-4D85-9F1A-6D64E48F884D}"/>
    <cellStyle name="標準 16 2 3 2 7 3" xfId="3409" xr:uid="{BA657E01-AA65-4B6F-AF29-2A8AC9E7E6FE}"/>
    <cellStyle name="標準 16 2 3 2 7 3 2" xfId="4643" xr:uid="{7A429053-9DA3-43A3-A67B-45E017ED8A14}"/>
    <cellStyle name="標準 16 2 3 2 7 3 2 2" xfId="8849" xr:uid="{0149DED5-444E-494A-BAA3-A1107D9E53AA}"/>
    <cellStyle name="標準 16 2 3 2 7 3 3" xfId="6022" xr:uid="{39186068-AC14-4D71-8660-6321145A636E}"/>
    <cellStyle name="標準 16 2 3 2 7 3 4" xfId="7407" xr:uid="{C546C012-6873-4D50-A24A-2011874DA5D1}"/>
    <cellStyle name="標準 16 2 3 2 7 3 5" xfId="10240" xr:uid="{03D2D796-163F-4033-9E68-0045A96C3C4C}"/>
    <cellStyle name="標準 16 2 3 2 7 3 6" xfId="11631" xr:uid="{93621824-AC64-44A7-93F8-8EBD190C9E28}"/>
    <cellStyle name="標準 16 2 3 2 7 3 7" xfId="13022" xr:uid="{62564A5E-2A51-4021-969D-1A333AB5C7F2}"/>
    <cellStyle name="標準 16 2 3 2 7 3 8" xfId="14413" xr:uid="{EDA50EF1-920E-424B-BAB0-93648CCF7155}"/>
    <cellStyle name="標準 16 2 3 2 7 4" xfId="1244" xr:uid="{41A32FB3-3878-40BA-BEB3-B5B518E9E422}"/>
    <cellStyle name="標準 16 2 3 2 7 4 2" xfId="4987" xr:uid="{91F72C9C-3878-44E6-A6C3-DD76D7961B30}"/>
    <cellStyle name="標準 16 2 3 2 7 4 2 2" xfId="9196" xr:uid="{DF0FB82D-F4FE-4847-9C25-2F303442CA52}"/>
    <cellStyle name="標準 16 2 3 2 7 4 3" xfId="6366" xr:uid="{80B6BA4B-25F5-45B0-92F9-2628C1711AD2}"/>
    <cellStyle name="標準 16 2 3 2 7 4 4" xfId="7754" xr:uid="{1CD2F87B-1D7D-4F6C-8EFB-F6DE5570E79C}"/>
    <cellStyle name="標準 16 2 3 2 7 4 5" xfId="10587" xr:uid="{74E13C8C-8ED0-47CF-8ADC-AEEB4B712382}"/>
    <cellStyle name="標準 16 2 3 2 7 4 6" xfId="11978" xr:uid="{F8DADD53-CF6F-4344-8A77-004BD10C34D9}"/>
    <cellStyle name="標準 16 2 3 2 7 4 7" xfId="13369" xr:uid="{04804D26-0208-40F9-9075-E9176F66972C}"/>
    <cellStyle name="標準 16 2 3 2 7 4 8" xfId="14760" xr:uid="{96BEB583-1332-4485-BAC7-C15462489B00}"/>
    <cellStyle name="標準 16 2 3 2 7 5" xfId="3958" xr:uid="{E3A85ED9-4700-49F8-BD40-3B7F0F06ED85}"/>
    <cellStyle name="標準 16 2 3 2 7 5 2" xfId="8155" xr:uid="{22C667BE-D482-410F-99D5-31569D473E3A}"/>
    <cellStyle name="標準 16 2 3 2 7 6" xfId="5336" xr:uid="{239CEED9-12FB-4AE1-B681-D54888F3CE51}"/>
    <cellStyle name="標準 16 2 3 2 7 7" xfId="6717" xr:uid="{3BF86852-B1FC-4BDF-8124-00A35F6E7C0A}"/>
    <cellStyle name="標準 16 2 3 2 7 8" xfId="9546" xr:uid="{3851539A-E45D-4302-B2CC-BDEA2CC9448A}"/>
    <cellStyle name="標準 16 2 3 2 7 9" xfId="10937" xr:uid="{6DF79FCD-8D21-4932-ABBD-96477B25F59C}"/>
    <cellStyle name="標準 16 2 3 2 8" xfId="3129" xr:uid="{1A4165CD-B5FB-46B3-906C-EA2342584CA1}"/>
    <cellStyle name="標準 16 2 3 2 8 10" xfId="12388" xr:uid="{43AE4F50-CFC0-4FAD-A2DF-109C1F6C6887}"/>
    <cellStyle name="標準 16 2 3 2 8 11" xfId="13779" xr:uid="{159D1117-1C1A-4116-9C75-521530F67FE0}"/>
    <cellStyle name="標準 16 2 3 2 8 2" xfId="1496" xr:uid="{E87C46CD-B94A-4398-8DB1-9A869E6FDEAC}"/>
    <cellStyle name="標準 16 2 3 2 8 2 2" xfId="4359" xr:uid="{B93EE677-6252-474B-8F7B-1C0CE4EA87ED}"/>
    <cellStyle name="標準 16 2 3 2 8 2 2 2" xfId="8562" xr:uid="{69CB7789-19CD-42E9-A0B6-811F11ABC1EF}"/>
    <cellStyle name="標準 16 2 3 2 8 2 3" xfId="5738" xr:uid="{46D189A6-91AF-4E80-B8DD-10B53AFE2265}"/>
    <cellStyle name="標準 16 2 3 2 8 2 4" xfId="7122" xr:uid="{031B6A70-3921-46F9-A750-F14231BD3BA0}"/>
    <cellStyle name="標準 16 2 3 2 8 2 5" xfId="9953" xr:uid="{B6288666-58F3-48D9-9965-F91EEE8ED6A4}"/>
    <cellStyle name="標準 16 2 3 2 8 2 6" xfId="11344" xr:uid="{31E793B5-48D0-42DA-B9F1-B0DADF01DA00}"/>
    <cellStyle name="標準 16 2 3 2 8 2 7" xfId="12735" xr:uid="{2CB64712-CB02-4555-8A06-DAC6DE679186}"/>
    <cellStyle name="標準 16 2 3 2 8 2 8" xfId="14126" xr:uid="{54D29500-A3D5-4B58-9B0E-7D817F0A0817}"/>
    <cellStyle name="標準 16 2 3 2 8 3" xfId="2025" xr:uid="{564B3A49-B8F8-40BE-B7DC-F002661A7ACE}"/>
    <cellStyle name="標準 16 2 3 2 8 3 2" xfId="4702" xr:uid="{0F7977C0-0175-4A4E-9D98-11DD3B94C4D4}"/>
    <cellStyle name="標準 16 2 3 2 8 3 2 2" xfId="8909" xr:uid="{CD4C4CCB-E518-4DAE-89B6-F3D2FAFADEC4}"/>
    <cellStyle name="標準 16 2 3 2 8 3 3" xfId="6081" xr:uid="{0DFC9330-726E-474A-89EE-912E91347946}"/>
    <cellStyle name="標準 16 2 3 2 8 3 4" xfId="7467" xr:uid="{0133B5E4-E236-4979-B4E7-B5AADA397F44}"/>
    <cellStyle name="標準 16 2 3 2 8 3 5" xfId="10300" xr:uid="{3C941966-4995-46EE-A711-7030F6E2FD30}"/>
    <cellStyle name="標準 16 2 3 2 8 3 6" xfId="11691" xr:uid="{186AEA23-5C60-41F9-A190-6FA85BED999D}"/>
    <cellStyle name="標準 16 2 3 2 8 3 7" xfId="13082" xr:uid="{9EDB16C5-718E-4FA0-90D0-1EF80F0838A3}"/>
    <cellStyle name="標準 16 2 3 2 8 3 8" xfId="14473" xr:uid="{B400C394-AF9B-441B-B896-D7D44E5DA23D}"/>
    <cellStyle name="標準 16 2 3 2 8 4" xfId="3504" xr:uid="{9C2C2BD0-E837-4C3E-9DAC-CDA8C3BED0FE}"/>
    <cellStyle name="標準 16 2 3 2 8 4 2" xfId="5047" xr:uid="{C4325086-863E-4913-8537-7BFDAA6D9BA8}"/>
    <cellStyle name="標準 16 2 3 2 8 4 2 2" xfId="9256" xr:uid="{D38D7B8F-13F1-468E-B099-EA27282818C6}"/>
    <cellStyle name="標準 16 2 3 2 8 4 3" xfId="6426" xr:uid="{4B2BD84B-C9B6-43BE-BED4-48DE4C238CA4}"/>
    <cellStyle name="標準 16 2 3 2 8 4 4" xfId="7814" xr:uid="{CB4BBED1-726D-4A05-820E-FFE0E587F230}"/>
    <cellStyle name="標準 16 2 3 2 8 4 5" xfId="10647" xr:uid="{28F30F30-B0F0-4F2C-B7FB-FB28C5361604}"/>
    <cellStyle name="標準 16 2 3 2 8 4 6" xfId="12038" xr:uid="{27CA11D5-A301-49F1-8871-9920C5BEA6AC}"/>
    <cellStyle name="標準 16 2 3 2 8 4 7" xfId="13429" xr:uid="{BF0935E7-920E-4A58-8BBE-584C1EC39741}"/>
    <cellStyle name="標準 16 2 3 2 8 4 8" xfId="14820" xr:uid="{56D6B507-2B09-4085-A040-35FD72311716}"/>
    <cellStyle name="標準 16 2 3 2 8 5" xfId="4017" xr:uid="{181A37B9-1CF3-49C9-842F-F96697B1859D}"/>
    <cellStyle name="標準 16 2 3 2 8 5 2" xfId="8215" xr:uid="{AED05FCF-5ED8-4C6E-B8E7-C018640351F9}"/>
    <cellStyle name="標準 16 2 3 2 8 6" xfId="5395" xr:uid="{41D501D2-A8D8-44C2-AA34-D29E1BD138BF}"/>
    <cellStyle name="標準 16 2 3 2 8 7" xfId="6777" xr:uid="{79F7B62D-1AA5-40DE-911E-5A15344175A8}"/>
    <cellStyle name="標準 16 2 3 2 8 8" xfId="9606" xr:uid="{6326F195-D28B-452C-A0DA-C95DDC1A3693}"/>
    <cellStyle name="標準 16 2 3 2 8 9" xfId="10997" xr:uid="{0F1A3B74-46D8-4BB9-BAEC-1DD6E3BDA02A}"/>
    <cellStyle name="標準 16 2 3 2 9" xfId="3500" xr:uid="{6A769CB2-16AD-4F2D-9F12-E0C41EAA783B}"/>
    <cellStyle name="標準 16 2 3 2 9 10" xfId="12439" xr:uid="{3914C1A6-68F1-4966-AC46-8B5EBE3183DB}"/>
    <cellStyle name="標準 16 2 3 2 9 11" xfId="13830" xr:uid="{A8B0C12F-2F89-4A43-93C5-6BA106117D7B}"/>
    <cellStyle name="標準 16 2 3 2 9 2" xfId="1990" xr:uid="{B0F3DD0F-2578-4D39-95F7-81F8E933BBD3}"/>
    <cellStyle name="標準 16 2 3 2 9 2 2" xfId="4409" xr:uid="{05CAC9CB-CAA7-44F1-A009-21A93CF014F2}"/>
    <cellStyle name="標準 16 2 3 2 9 2 2 2" xfId="8613" xr:uid="{339A2E89-DC48-4234-A012-8965108E993F}"/>
    <cellStyle name="標準 16 2 3 2 9 2 3" xfId="5788" xr:uid="{569C7B2E-6ACF-40AA-8A89-6F6CB05C3A76}"/>
    <cellStyle name="標準 16 2 3 2 9 2 4" xfId="7172" xr:uid="{D2D60E36-4650-477F-9E71-2BCDE919267C}"/>
    <cellStyle name="標準 16 2 3 2 9 2 5" xfId="10004" xr:uid="{146467D3-41C7-4A7E-986E-79BE2884D474}"/>
    <cellStyle name="標準 16 2 3 2 9 2 6" xfId="11395" xr:uid="{2CE45688-0EF6-4556-B027-7CD1B3A2B366}"/>
    <cellStyle name="標準 16 2 3 2 9 2 7" xfId="12786" xr:uid="{37D55A28-E28B-49D4-9C35-64D107DED0DF}"/>
    <cellStyle name="標準 16 2 3 2 9 2 8" xfId="14177" xr:uid="{8D218CDB-ECDB-478D-8347-CE282256B09B}"/>
    <cellStyle name="標準 16 2 3 2 9 3" xfId="1239" xr:uid="{0B4EE44C-78C3-40A0-A0F3-A325DB423BA7}"/>
    <cellStyle name="標準 16 2 3 2 9 3 2" xfId="4752" xr:uid="{751DB028-FBA0-449C-A668-7F5110482377}"/>
    <cellStyle name="標準 16 2 3 2 9 3 2 2" xfId="8960" xr:uid="{F9378257-19A2-4E32-AAA9-1DFC0F67B902}"/>
    <cellStyle name="標準 16 2 3 2 9 3 3" xfId="6131" xr:uid="{A07C6DC0-990D-4816-B6CB-58193D7ED01C}"/>
    <cellStyle name="標準 16 2 3 2 9 3 4" xfId="7518" xr:uid="{C6FC1BFB-1762-4F91-9313-D16B82BF5D3C}"/>
    <cellStyle name="標準 16 2 3 2 9 3 5" xfId="10351" xr:uid="{35B26D63-ECA7-4EB5-8441-FCF16C52EF47}"/>
    <cellStyle name="標準 16 2 3 2 9 3 6" xfId="11742" xr:uid="{AD7CBF2B-F890-4546-B490-B7593420ABBC}"/>
    <cellStyle name="標準 16 2 3 2 9 3 7" xfId="13133" xr:uid="{C8D12FBB-153B-426D-90CF-7AA76995CC39}"/>
    <cellStyle name="標準 16 2 3 2 9 3 8" xfId="14524" xr:uid="{B2DA9B12-034A-4BAE-B6BF-471C1B3B9171}"/>
    <cellStyle name="標準 16 2 3 2 9 4" xfId="3829" xr:uid="{247F6CD8-DE70-4DFC-B393-5FD15FF83A5B}"/>
    <cellStyle name="標準 16 2 3 2 9 4 2" xfId="5098" xr:uid="{105ECC56-0F51-4DE0-9AC7-B1EB90A597A7}"/>
    <cellStyle name="標準 16 2 3 2 9 4 2 2" xfId="9307" xr:uid="{32FD632E-1F31-466E-9665-9554A772A4BF}"/>
    <cellStyle name="標準 16 2 3 2 9 4 3" xfId="6477" xr:uid="{28716651-03FC-44C3-AB7C-2F7A7BD56DA8}"/>
    <cellStyle name="標準 16 2 3 2 9 4 4" xfId="7865" xr:uid="{DAE1011B-9BCE-4130-8E9B-B5C0E2AE29E6}"/>
    <cellStyle name="標準 16 2 3 2 9 4 5" xfId="10698" xr:uid="{B7A9C9B1-EF69-4E51-9757-44511DCBBD3D}"/>
    <cellStyle name="標準 16 2 3 2 9 4 6" xfId="12089" xr:uid="{2D9A4F7C-677B-497D-8834-CAA344AC8701}"/>
    <cellStyle name="標準 16 2 3 2 9 4 7" xfId="13480" xr:uid="{C8E786AC-CD3C-4E7E-ADB4-E82D30DD484C}"/>
    <cellStyle name="標準 16 2 3 2 9 4 8" xfId="14871" xr:uid="{BD952DAF-C96F-48AF-8428-55AD94B18E78}"/>
    <cellStyle name="標準 16 2 3 2 9 5" xfId="4067" xr:uid="{3CF1F913-2D3B-4D1B-B434-99FB3D663319}"/>
    <cellStyle name="標準 16 2 3 2 9 5 2" xfId="8266" xr:uid="{27916585-F9C2-41F7-8CB8-D89D9F0F71FC}"/>
    <cellStyle name="標準 16 2 3 2 9 6" xfId="5445" xr:uid="{6D6DC3A6-323E-4B9E-A562-34C19E08614D}"/>
    <cellStyle name="標準 16 2 3 2 9 7" xfId="6828" xr:uid="{40B538CA-C411-4F3B-8EC3-6C23244B35D4}"/>
    <cellStyle name="標準 16 2 3 2 9 8" xfId="9657" xr:uid="{BC8F26CF-2ED4-4460-BB37-0177C554886B}"/>
    <cellStyle name="標準 16 2 3 2 9 9" xfId="11048" xr:uid="{6E69F280-CFDC-4C7C-B616-B6342B049AE8}"/>
    <cellStyle name="標準 16 2 3 20" xfId="13624" xr:uid="{8C2A5390-F001-42CD-A021-D836C6BADF0D}"/>
    <cellStyle name="標準 16 2 3 3" xfId="807" xr:uid="{BDECD121-672F-485C-9781-2F9F83E1C7C4}"/>
    <cellStyle name="標準 16 2 3 3 10" xfId="3638" xr:uid="{997E10A2-50A3-43C8-9C68-3D0D341D7F78}"/>
    <cellStyle name="標準 16 2 3 3 10 2" xfId="8028" xr:uid="{CEFDF0C4-C64B-4E0D-8DCA-138FF728A6A2}"/>
    <cellStyle name="標準 16 2 3 3 11" xfId="5253" xr:uid="{EE1E9E25-3B2E-4591-AC87-12259DEA9CF4}"/>
    <cellStyle name="標準 16 2 3 3 11 2" xfId="8071" xr:uid="{4C55A406-B36D-4F65-A89A-C3EC54C34271}"/>
    <cellStyle name="標準 16 2 3 3 12" xfId="6633" xr:uid="{643F7452-B717-4196-A80F-BA443FFF0E52}"/>
    <cellStyle name="標準 16 2 3 3 13" xfId="9462" xr:uid="{D7FED8D7-01C8-42DA-86E4-B7EC4047A8BC}"/>
    <cellStyle name="標準 16 2 3 3 14" xfId="10853" xr:uid="{F8015568-BDD7-455F-86DB-BCB5E0FF8F36}"/>
    <cellStyle name="標準 16 2 3 3 15" xfId="12244" xr:uid="{792A60CE-4C18-4838-ACEF-BD21CDD14FE9}"/>
    <cellStyle name="標準 16 2 3 3 16" xfId="13635" xr:uid="{F815986F-B3BF-4286-A3E2-529313085864}"/>
    <cellStyle name="標準 16 2 3 3 2" xfId="2085" xr:uid="{A2CC58DB-1DA1-4321-913D-EE7858C85589}"/>
    <cellStyle name="標準 16 2 3 3 2 10" xfId="12295" xr:uid="{856E6725-1F93-4F91-A506-C39668D8119E}"/>
    <cellStyle name="標準 16 2 3 3 2 11" xfId="13686" xr:uid="{C59507D9-2D8C-420D-9896-BEC8C4301E8C}"/>
    <cellStyle name="標準 16 2 3 3 2 2" xfId="3179" xr:uid="{03274BDA-BD64-420A-9E58-2F07D275CBA7}"/>
    <cellStyle name="標準 16 2 3 3 2 2 2" xfId="4267" xr:uid="{F5124D10-5CA5-465A-9560-F0DCA2A95226}"/>
    <cellStyle name="標準 16 2 3 3 2 2 2 2" xfId="8469" xr:uid="{3C9BECC9-4672-413B-97B6-4CD6F6AFB1CC}"/>
    <cellStyle name="標準 16 2 3 3 2 2 3" xfId="5646" xr:uid="{959AF55D-9922-48E5-B3A0-44615DB1D69C}"/>
    <cellStyle name="標準 16 2 3 3 2 2 4" xfId="7030" xr:uid="{111A06E6-26B2-4113-A37B-F04D20E90252}"/>
    <cellStyle name="標準 16 2 3 3 2 2 5" xfId="9860" xr:uid="{B9786166-FE5E-453E-81C1-AD230DF609FF}"/>
    <cellStyle name="標準 16 2 3 3 2 2 6" xfId="11251" xr:uid="{46B28E36-3A3C-4F10-B22C-1FBDE869E1B8}"/>
    <cellStyle name="標準 16 2 3 3 2 2 7" xfId="12642" xr:uid="{7C0DB969-31F8-4895-AA75-64CB0FDCC1DE}"/>
    <cellStyle name="標準 16 2 3 3 2 2 8" xfId="14033" xr:uid="{FBB570EF-E125-44F8-ABD1-DEC75259996C}"/>
    <cellStyle name="標準 16 2 3 3 2 3" xfId="3757" xr:uid="{DFFDE1E4-A8EB-457D-A9D6-671B7B8EFDD9}"/>
    <cellStyle name="標準 16 2 3 3 2 3 2" xfId="4610" xr:uid="{C4F9E1CA-D01F-42CD-ACAC-4F40E72CD495}"/>
    <cellStyle name="標準 16 2 3 3 2 3 2 2" xfId="8816" xr:uid="{BBF4469E-7C19-4B2D-B1E6-24403E4615F0}"/>
    <cellStyle name="標準 16 2 3 3 2 3 3" xfId="5989" xr:uid="{2E3F907C-3ADB-4328-BBF7-5DA1612A1383}"/>
    <cellStyle name="標準 16 2 3 3 2 3 4" xfId="7374" xr:uid="{B11BE773-25CB-41DC-BC7B-951278AEC16A}"/>
    <cellStyle name="標準 16 2 3 3 2 3 5" xfId="10207" xr:uid="{8CF9032F-DC43-4C50-B809-3A0D2406ED0A}"/>
    <cellStyle name="標準 16 2 3 3 2 3 6" xfId="11598" xr:uid="{F1687F71-A69A-4270-9986-5D2AAA8A7E27}"/>
    <cellStyle name="標準 16 2 3 3 2 3 7" xfId="12989" xr:uid="{8A5EFEF0-7BED-4070-967C-3A342263AB33}"/>
    <cellStyle name="標準 16 2 3 3 2 3 8" xfId="14380" xr:uid="{C5EE7101-C768-4B8E-9723-A2D5CDCFE66F}"/>
    <cellStyle name="標準 16 2 3 3 2 4" xfId="3562" xr:uid="{6B5DC991-D801-4DB9-BA24-B5849F205433}"/>
    <cellStyle name="標準 16 2 3 3 2 4 2" xfId="4954" xr:uid="{CEE3DE9B-B85A-4259-B31D-E13124A6C909}"/>
    <cellStyle name="標準 16 2 3 3 2 4 2 2" xfId="9163" xr:uid="{B2953AD4-9D5E-42D9-9B6E-B2F0B67479C4}"/>
    <cellStyle name="標準 16 2 3 3 2 4 3" xfId="6333" xr:uid="{B1BD2D35-132B-4D73-8549-0DD0123A6BF2}"/>
    <cellStyle name="標準 16 2 3 3 2 4 4" xfId="7721" xr:uid="{2CDA78F7-FE6C-4310-B476-9D376FDF8B1C}"/>
    <cellStyle name="標準 16 2 3 3 2 4 5" xfId="10554" xr:uid="{F4A6BC3E-0D10-4D22-8576-B85816B8CA65}"/>
    <cellStyle name="標準 16 2 3 3 2 4 6" xfId="11945" xr:uid="{1927FCCF-C788-472A-85B9-F3A2AB74DBF6}"/>
    <cellStyle name="標準 16 2 3 3 2 4 7" xfId="13336" xr:uid="{FEC8DF3A-D27F-4BFB-B6D9-215DE8E212AD}"/>
    <cellStyle name="標準 16 2 3 3 2 4 8" xfId="14727" xr:uid="{543E9677-6E35-4AF4-8826-B2CFDFC383B2}"/>
    <cellStyle name="標準 16 2 3 3 2 5" xfId="1334" xr:uid="{9F3F8DF4-B8BD-4C5E-839E-DE35E65EF78B}"/>
    <cellStyle name="標準 16 2 3 3 2 5 2" xfId="8122" xr:uid="{B2EB7DCB-F519-4DC8-B547-04F940B92222}"/>
    <cellStyle name="標準 16 2 3 3 2 6" xfId="5303" xr:uid="{10A2B0EB-079A-439E-B90A-294191164272}"/>
    <cellStyle name="標準 16 2 3 3 2 7" xfId="6684" xr:uid="{DB9E9DB1-6F14-4EF7-9FAD-BA25FB738E8D}"/>
    <cellStyle name="標準 16 2 3 3 2 8" xfId="9513" xr:uid="{0CEE55CE-43AC-4D3D-925E-E9CCFB29DE21}"/>
    <cellStyle name="標準 16 2 3 3 2 9" xfId="10904" xr:uid="{E3052CC2-2FBE-4575-B385-67CA7F5B571E}"/>
    <cellStyle name="標準 16 2 3 3 3" xfId="2890" xr:uid="{51DB9966-1FFC-44C0-9935-AE08C60FD03F}"/>
    <cellStyle name="標準 16 2 3 3 3 10" xfId="12346" xr:uid="{4F0B3940-BA9A-4992-80B3-7B311E99ED3C}"/>
    <cellStyle name="標準 16 2 3 3 3 11" xfId="13737" xr:uid="{BD474880-7F99-4489-ADBF-6AEAA67BE42D}"/>
    <cellStyle name="標準 16 2 3 3 3 2" xfId="3259" xr:uid="{F1D8BD97-0719-4993-BBDD-F48FB14E761D}"/>
    <cellStyle name="標準 16 2 3 3 3 2 2" xfId="4317" xr:uid="{DE832AA0-C97C-4277-AF81-AC1A2C06D7F8}"/>
    <cellStyle name="標準 16 2 3 3 3 2 2 2" xfId="8520" xr:uid="{AB66D6AA-84EA-46CB-BC23-8FE66A40B38B}"/>
    <cellStyle name="標準 16 2 3 3 3 2 3" xfId="5696" xr:uid="{69515057-1EB8-48F2-86BF-15770D06E986}"/>
    <cellStyle name="標準 16 2 3 3 3 2 4" xfId="7080" xr:uid="{DB05F1F3-6F5B-47E5-B097-81A3360FF4EB}"/>
    <cellStyle name="標準 16 2 3 3 3 2 5" xfId="9911" xr:uid="{A7FA3028-A303-4142-844C-02CDF65D88F0}"/>
    <cellStyle name="標準 16 2 3 3 3 2 6" xfId="11302" xr:uid="{78064091-9B75-4AD8-8D5D-5C2725914CFB}"/>
    <cellStyle name="標準 16 2 3 3 3 2 7" xfId="12693" xr:uid="{99D3E9D4-7AF8-4D8C-8FA4-1697C06CD1D1}"/>
    <cellStyle name="標準 16 2 3 3 3 2 8" xfId="14084" xr:uid="{F9191274-3D53-4680-87EE-BAAD2BAA4458}"/>
    <cellStyle name="標準 16 2 3 3 3 3" xfId="1952" xr:uid="{4C37DEC7-1EEC-4E6F-890C-8C250242F049}"/>
    <cellStyle name="標準 16 2 3 3 3 3 2" xfId="4660" xr:uid="{32FB40C5-0AD2-42B2-804E-237135AD773C}"/>
    <cellStyle name="標準 16 2 3 3 3 3 2 2" xfId="8867" xr:uid="{C87C0201-A8A2-4CBC-9B9D-9C4511FF6FDD}"/>
    <cellStyle name="標準 16 2 3 3 3 3 3" xfId="6039" xr:uid="{8665CCC4-CAB1-483D-B268-2722771839E6}"/>
    <cellStyle name="標準 16 2 3 3 3 3 4" xfId="7425" xr:uid="{C312BB4C-99CB-4756-9EA2-969FC7ECB26B}"/>
    <cellStyle name="標準 16 2 3 3 3 3 5" xfId="10258" xr:uid="{ADA57DAA-B5DB-434D-A9E1-AF63B96660C3}"/>
    <cellStyle name="標準 16 2 3 3 3 3 6" xfId="11649" xr:uid="{C73D6490-F4D2-40D6-8284-791B6CB4315C}"/>
    <cellStyle name="標準 16 2 3 3 3 3 7" xfId="13040" xr:uid="{0D73D876-6B01-47DA-901F-877338B153DC}"/>
    <cellStyle name="標準 16 2 3 3 3 3 8" xfId="14431" xr:uid="{C9635C7D-27F5-489D-8D2F-E1E5980A5DB5}"/>
    <cellStyle name="標準 16 2 3 3 3 4" xfId="1657" xr:uid="{BBDABE2C-2B57-4D4C-A1DF-23198E9D8685}"/>
    <cellStyle name="標準 16 2 3 3 3 4 2" xfId="5005" xr:uid="{56BD51D9-B0B4-44DD-908E-BAF2A308BD33}"/>
    <cellStyle name="標準 16 2 3 3 3 4 2 2" xfId="9214" xr:uid="{3AFC1EA8-73D8-46B6-B386-B3C8869F4BF3}"/>
    <cellStyle name="標準 16 2 3 3 3 4 3" xfId="6384" xr:uid="{FD5F1112-AFEE-4FA5-AAF0-4AE8F49304CF}"/>
    <cellStyle name="標準 16 2 3 3 3 4 4" xfId="7772" xr:uid="{27408721-DAE8-4ADE-9403-9F6D988A3B86}"/>
    <cellStyle name="標準 16 2 3 3 3 4 5" xfId="10605" xr:uid="{37C8AB88-480D-4FCD-AC8A-FF1606C58B2C}"/>
    <cellStyle name="標準 16 2 3 3 3 4 6" xfId="11996" xr:uid="{3DB877CF-CDC7-4BAE-9C63-11054EEAE27A}"/>
    <cellStyle name="標準 16 2 3 3 3 4 7" xfId="13387" xr:uid="{7F34DA76-D5DD-4A29-BF9A-E7C5A5009246}"/>
    <cellStyle name="標準 16 2 3 3 3 4 8" xfId="14778" xr:uid="{CE37FAE8-F569-4BDB-97C9-2963AD2F7D3A}"/>
    <cellStyle name="標準 16 2 3 3 3 5" xfId="3975" xr:uid="{96B37DCD-5B00-4061-ADBB-63DA13A43426}"/>
    <cellStyle name="標準 16 2 3 3 3 5 2" xfId="8173" xr:uid="{061504DA-810F-47B3-ACB3-CA8CFC76CA83}"/>
    <cellStyle name="標準 16 2 3 3 3 6" xfId="5353" xr:uid="{B24D2C82-004B-4B27-AE2A-0D15679FECED}"/>
    <cellStyle name="標準 16 2 3 3 3 7" xfId="6735" xr:uid="{BA6C83DA-3CAF-4E82-BF4C-C2F3A353BB99}"/>
    <cellStyle name="標準 16 2 3 3 3 8" xfId="9564" xr:uid="{E9E6543D-E637-4139-805B-E5DD512338D1}"/>
    <cellStyle name="標準 16 2 3 3 3 9" xfId="10955" xr:uid="{784DE0BB-BF15-4AFD-88C7-94B48F7D3AF0}"/>
    <cellStyle name="標準 16 2 3 3 4" xfId="1129" xr:uid="{7B9FD000-FFA5-40A0-A64D-F3E2A9050F68}"/>
    <cellStyle name="標準 16 2 3 3 4 10" xfId="12406" xr:uid="{196A5D0E-128A-49BD-A366-29B74ECFDAD6}"/>
    <cellStyle name="標準 16 2 3 3 4 11" xfId="13797" xr:uid="{13FD1688-F39A-4E6F-BCF1-F84E48DB9211}"/>
    <cellStyle name="標準 16 2 3 3 4 2" xfId="3934" xr:uid="{6F8E3797-83BF-440B-9CA7-B016DD12CF33}"/>
    <cellStyle name="標準 16 2 3 3 4 2 2" xfId="4376" xr:uid="{17F23A55-CAFF-4CCB-81C9-DC5142B73AF8}"/>
    <cellStyle name="標準 16 2 3 3 4 2 2 2" xfId="8580" xr:uid="{6799A070-E0F8-4586-893F-394984CB2FE1}"/>
    <cellStyle name="標準 16 2 3 3 4 2 3" xfId="5755" xr:uid="{F6BC087F-684A-4B6F-8F7D-5E4A3C95D9E1}"/>
    <cellStyle name="標準 16 2 3 3 4 2 4" xfId="7139" xr:uid="{36FE1717-D5B9-460D-B8FE-4D6AB41EEA7B}"/>
    <cellStyle name="標準 16 2 3 3 4 2 5" xfId="9971" xr:uid="{B8234D45-626A-4F1F-A3F2-E6DC97EDE6E0}"/>
    <cellStyle name="標準 16 2 3 3 4 2 6" xfId="11362" xr:uid="{40B899E0-31B3-4F82-A27E-E0E16327F287}"/>
    <cellStyle name="標準 16 2 3 3 4 2 7" xfId="12753" xr:uid="{B68C4B84-B171-409B-9890-E3A86E5A4BF0}"/>
    <cellStyle name="標準 16 2 3 3 4 2 8" xfId="14144" xr:uid="{BFAB40BF-3145-4D48-9AB0-3711A9A89393}"/>
    <cellStyle name="標準 16 2 3 3 4 3" xfId="1153" xr:uid="{1332C210-7303-4725-A265-C13BAEB3F128}"/>
    <cellStyle name="標準 16 2 3 3 4 3 2" xfId="4719" xr:uid="{BC1DC13A-6B69-4252-9224-075DA13CB743}"/>
    <cellStyle name="標準 16 2 3 3 4 3 2 2" xfId="8927" xr:uid="{B306EB84-F027-4499-9C10-10F48F2E3CC7}"/>
    <cellStyle name="標準 16 2 3 3 4 3 3" xfId="6098" xr:uid="{10DD11F6-511E-4900-9181-AD559E0C4B70}"/>
    <cellStyle name="標準 16 2 3 3 4 3 4" xfId="7485" xr:uid="{1EC69E0B-DB3C-4B0D-A142-7B597D21ECD6}"/>
    <cellStyle name="標準 16 2 3 3 4 3 5" xfId="10318" xr:uid="{234BC601-9796-45CD-97E8-EB113B77851D}"/>
    <cellStyle name="標準 16 2 3 3 4 3 6" xfId="11709" xr:uid="{4968403F-3748-43A0-9208-C0ABC8B3E98C}"/>
    <cellStyle name="標準 16 2 3 3 4 3 7" xfId="13100" xr:uid="{83C5DA07-1E1E-47B5-902D-1253D24DD806}"/>
    <cellStyle name="標準 16 2 3 3 4 3 8" xfId="14491" xr:uid="{4037AAB6-DF5F-4C1E-9844-9AB3AC5C6E8D}"/>
    <cellStyle name="標準 16 2 3 3 4 4" xfId="1702" xr:uid="{CFCEEDB6-6A38-4E5E-AD73-4F1D105C6CF9}"/>
    <cellStyle name="標準 16 2 3 3 4 4 2" xfId="5065" xr:uid="{989C7469-1198-4AE1-9AB0-B235F6702E6E}"/>
    <cellStyle name="標準 16 2 3 3 4 4 2 2" xfId="9274" xr:uid="{BB481E51-D47C-4533-8182-F56FF391AFD8}"/>
    <cellStyle name="標準 16 2 3 3 4 4 3" xfId="6444" xr:uid="{536415EC-0152-456A-8017-0222E92FC68C}"/>
    <cellStyle name="標準 16 2 3 3 4 4 4" xfId="7832" xr:uid="{B0139485-53DC-4E77-B544-F0B6B412F304}"/>
    <cellStyle name="標準 16 2 3 3 4 4 5" xfId="10665" xr:uid="{F68C18B6-625F-4E8A-87FF-EA24CF13C704}"/>
    <cellStyle name="標準 16 2 3 3 4 4 6" xfId="12056" xr:uid="{D992422C-163A-4928-B7DC-C4F82FF1C944}"/>
    <cellStyle name="標準 16 2 3 3 4 4 7" xfId="13447" xr:uid="{F2047684-202F-46A1-8A6C-E9C8CE7D0EED}"/>
    <cellStyle name="標準 16 2 3 3 4 4 8" xfId="14838" xr:uid="{0CB4B1D5-95C8-44C8-BABA-40C3191372DE}"/>
    <cellStyle name="標準 16 2 3 3 4 5" xfId="4034" xr:uid="{780F30CE-8281-4F40-8B4F-C45D961EC624}"/>
    <cellStyle name="標準 16 2 3 3 4 5 2" xfId="8233" xr:uid="{E8A704FF-DCA7-400A-8CEB-5429F5BCB855}"/>
    <cellStyle name="標準 16 2 3 3 4 6" xfId="5412" xr:uid="{406B1503-87E5-4CF6-BD01-ED2175A4A7D4}"/>
    <cellStyle name="標準 16 2 3 3 4 7" xfId="6795" xr:uid="{F25A5EED-DB21-4570-9B34-0F2C4E60DD07}"/>
    <cellStyle name="標準 16 2 3 3 4 8" xfId="9624" xr:uid="{BBB9327D-C8FF-4409-9413-0B0CC4819794}"/>
    <cellStyle name="標準 16 2 3 3 4 9" xfId="11015" xr:uid="{E410CEEA-9EA5-4D9D-BAC2-D495482E0FD8}"/>
    <cellStyle name="標準 16 2 3 3 5" xfId="1359" xr:uid="{001B15A1-010E-41BE-AA0A-1CC23E5F1564}"/>
    <cellStyle name="標準 16 2 3 3 5 10" xfId="12457" xr:uid="{13243891-5864-4224-B280-32AE0774B56E}"/>
    <cellStyle name="標準 16 2 3 3 5 11" xfId="13848" xr:uid="{1F1B938B-367A-481F-A1C6-3F12749F0413}"/>
    <cellStyle name="標準 16 2 3 3 5 2" xfId="3333" xr:uid="{C11F8678-28ED-457C-8C41-D5679A0BF2B3}"/>
    <cellStyle name="標準 16 2 3 3 5 2 2" xfId="4426" xr:uid="{19D78EDC-B6A1-4EE8-ACFA-61416CC567B0}"/>
    <cellStyle name="標準 16 2 3 3 5 2 2 2" xfId="8631" xr:uid="{0BEE9CE3-AF51-44D3-A9FD-F37B94047965}"/>
    <cellStyle name="標準 16 2 3 3 5 2 3" xfId="5805" xr:uid="{BF02B3C6-15ED-44BD-B034-93DB03895598}"/>
    <cellStyle name="標準 16 2 3 3 5 2 4" xfId="7190" xr:uid="{6789E83A-316D-4804-9E76-FF57E5A9B53F}"/>
    <cellStyle name="標準 16 2 3 3 5 2 5" xfId="10022" xr:uid="{CAE08712-6B43-4B02-A299-713E86F20A32}"/>
    <cellStyle name="標準 16 2 3 3 5 2 6" xfId="11413" xr:uid="{CDB1A31A-92CF-469E-8D76-6A976088A0A6}"/>
    <cellStyle name="標準 16 2 3 3 5 2 7" xfId="12804" xr:uid="{70124566-3ABA-4E59-98CD-A6BFFE8F979A}"/>
    <cellStyle name="標準 16 2 3 3 5 2 8" xfId="14195" xr:uid="{D2B61ECD-7FEB-40F9-8964-6D1E9DF4A926}"/>
    <cellStyle name="標準 16 2 3 3 5 3" xfId="3665" xr:uid="{42122833-B097-4AAA-9BD0-2EF0C1B46D4F}"/>
    <cellStyle name="標準 16 2 3 3 5 3 2" xfId="4770" xr:uid="{5EB46505-6EB0-4B53-A3F9-52564ABFB6FF}"/>
    <cellStyle name="標準 16 2 3 3 5 3 2 2" xfId="8978" xr:uid="{125B9D42-2F75-44A3-BECE-2EB7FC17C340}"/>
    <cellStyle name="標準 16 2 3 3 5 3 3" xfId="6149" xr:uid="{09E5D012-E04D-4B5B-8CE3-1A8F420184F7}"/>
    <cellStyle name="標準 16 2 3 3 5 3 4" xfId="7536" xr:uid="{DD5B7BE4-4393-4273-AB0B-2AA4DA8D136D}"/>
    <cellStyle name="標準 16 2 3 3 5 3 5" xfId="10369" xr:uid="{91A32AE2-0314-4D21-8EBF-1A532E61139F}"/>
    <cellStyle name="標準 16 2 3 3 5 3 6" xfId="11760" xr:uid="{1F53031B-F0E4-48F4-BE38-70F664A36630}"/>
    <cellStyle name="標準 16 2 3 3 5 3 7" xfId="13151" xr:uid="{929C0531-7A03-4AE4-BE8E-589FDBA1BBE7}"/>
    <cellStyle name="標準 16 2 3 3 5 3 8" xfId="14542" xr:uid="{74EB14E8-A4A1-4167-BE65-1E502EB80B61}"/>
    <cellStyle name="標準 16 2 3 3 5 4" xfId="1767" xr:uid="{244091BF-2992-4674-AC2B-6DEB723DDF84}"/>
    <cellStyle name="標準 16 2 3 3 5 4 2" xfId="5116" xr:uid="{8C87FE3A-E7B1-4918-8E99-2B78F19C3CA6}"/>
    <cellStyle name="標準 16 2 3 3 5 4 2 2" xfId="9325" xr:uid="{350F059C-7DE5-4E71-B7E2-1BB8C3A98807}"/>
    <cellStyle name="標準 16 2 3 3 5 4 3" xfId="6495" xr:uid="{2FE77896-498A-427A-9F6A-6FE488BE3DDA}"/>
    <cellStyle name="標準 16 2 3 3 5 4 4" xfId="7883" xr:uid="{204A530B-7453-4F63-9AFA-148F4D240CE6}"/>
    <cellStyle name="標準 16 2 3 3 5 4 5" xfId="10716" xr:uid="{DBAE8545-0A49-480F-B68C-63ABE471A98F}"/>
    <cellStyle name="標準 16 2 3 3 5 4 6" xfId="12107" xr:uid="{F2C00F36-A9A9-46A0-8281-326D983F659F}"/>
    <cellStyle name="標準 16 2 3 3 5 4 7" xfId="13498" xr:uid="{109FF7A6-9F9D-4163-B53B-25F5279EFD83}"/>
    <cellStyle name="標準 16 2 3 3 5 4 8" xfId="14889" xr:uid="{8F38E12F-B50E-45BF-BD3F-951F148CC64A}"/>
    <cellStyle name="標準 16 2 3 3 5 5" xfId="4084" xr:uid="{0A41D876-ECAC-4E9F-BCD6-40FE424437E9}"/>
    <cellStyle name="標準 16 2 3 3 5 5 2" xfId="8284" xr:uid="{E3DAB8BA-C362-4EFB-A086-368DF72B2F06}"/>
    <cellStyle name="標準 16 2 3 3 5 6" xfId="5463" xr:uid="{B40C817B-1B07-4D68-B2AD-5CD9BFC77F74}"/>
    <cellStyle name="標準 16 2 3 3 5 7" xfId="6846" xr:uid="{A07A7F6B-F0C8-4F69-A0BD-3B5E46F7E8A3}"/>
    <cellStyle name="標準 16 2 3 3 5 8" xfId="9675" xr:uid="{AC6964B0-0AF6-482C-89A8-856D07EF2AA1}"/>
    <cellStyle name="標準 16 2 3 3 5 9" xfId="11066" xr:uid="{34456F10-391A-44AD-B76B-FF322331073A}"/>
    <cellStyle name="標準 16 2 3 3 6" xfId="3704" xr:uid="{9799AE4C-E7E3-4AB0-96A3-F2CFC8888D62}"/>
    <cellStyle name="標準 16 2 3 3 6 10" xfId="12534" xr:uid="{73E99C05-B2AB-49F3-85C5-7301F9AF021C}"/>
    <cellStyle name="標準 16 2 3 3 6 11" xfId="13925" xr:uid="{7DDED468-4286-4261-9297-BA31F6D5C3D5}"/>
    <cellStyle name="標準 16 2 3 3 6 2" xfId="1513" xr:uid="{DF4E2663-5F83-497B-B78A-88CA49D9292B}"/>
    <cellStyle name="標準 16 2 3 3 6 2 2" xfId="4503" xr:uid="{0FC69C61-F372-44F5-800F-06AA86DD3518}"/>
    <cellStyle name="標準 16 2 3 3 6 2 2 2" xfId="8708" xr:uid="{714278B4-AC54-4772-BA15-8D9ED04F7264}"/>
    <cellStyle name="標準 16 2 3 3 6 2 3" xfId="5882" xr:uid="{572AB471-95E1-4627-B37A-40799BCDF823}"/>
    <cellStyle name="標準 16 2 3 3 6 2 4" xfId="7267" xr:uid="{64FB746E-1423-4936-ACD0-4119D169A783}"/>
    <cellStyle name="標準 16 2 3 3 6 2 5" xfId="10099" xr:uid="{70787279-16BE-47A3-A5BD-1D30A046A7C5}"/>
    <cellStyle name="標準 16 2 3 3 6 2 6" xfId="11490" xr:uid="{259FC870-EC21-421B-9BEB-BF9E6337077D}"/>
    <cellStyle name="標準 16 2 3 3 6 2 7" xfId="12881" xr:uid="{A09D9E2B-03B7-40C9-993E-0290ACC3F33B}"/>
    <cellStyle name="標準 16 2 3 3 6 2 8" xfId="14272" xr:uid="{86E7B520-92CC-4CB5-9738-883CAD72593E}"/>
    <cellStyle name="標準 16 2 3 3 6 3" xfId="1760" xr:uid="{DA5E1829-B257-4069-99B4-4FE6C966BE07}"/>
    <cellStyle name="標準 16 2 3 3 6 3 2" xfId="4847" xr:uid="{F2E71C05-E66F-4CE8-A143-8B62C54E2B9D}"/>
    <cellStyle name="標準 16 2 3 3 6 3 2 2" xfId="9055" xr:uid="{E275AB1B-7C08-4404-AC1C-3B6D958A2E72}"/>
    <cellStyle name="標準 16 2 3 3 6 3 3" xfId="6226" xr:uid="{FC8C39CD-1633-4E60-827E-B2F14E92C6E9}"/>
    <cellStyle name="標準 16 2 3 3 6 3 4" xfId="7613" xr:uid="{CA48E579-D015-4D78-A77B-FBAD7B9B98B7}"/>
    <cellStyle name="標準 16 2 3 3 6 3 5" xfId="10446" xr:uid="{CF75807D-DEDE-49A5-A24A-66E39ED0CEEC}"/>
    <cellStyle name="標準 16 2 3 3 6 3 6" xfId="11837" xr:uid="{02EFCFF7-C557-4462-87EA-4C3B4E292581}"/>
    <cellStyle name="標準 16 2 3 3 6 3 7" xfId="13228" xr:uid="{6AD75449-0251-4E46-907F-BDC652A75F3C}"/>
    <cellStyle name="標準 16 2 3 3 6 3 8" xfId="14619" xr:uid="{E43D6CC1-4AEB-4F4B-8747-A190D61A12A0}"/>
    <cellStyle name="標準 16 2 3 3 6 4" xfId="3438" xr:uid="{3D8DCFBC-2B6C-4E1C-8F98-B3A303DFD3CC}"/>
    <cellStyle name="標準 16 2 3 3 6 4 2" xfId="5193" xr:uid="{A497F173-A119-4902-9B40-FA67DD08F71A}"/>
    <cellStyle name="標準 16 2 3 3 6 4 2 2" xfId="9402" xr:uid="{5FFF0EAB-BCA9-4C86-BB0A-860068EAB02E}"/>
    <cellStyle name="標準 16 2 3 3 6 4 3" xfId="6572" xr:uid="{F73E4E4B-91AE-46E5-B7E7-03CA4DB33126}"/>
    <cellStyle name="標準 16 2 3 3 6 4 4" xfId="7960" xr:uid="{926C3ABA-6EF9-4EF7-853F-C35DDA3F3406}"/>
    <cellStyle name="標準 16 2 3 3 6 4 5" xfId="10793" xr:uid="{75401891-DF99-46C9-9562-E2DEE407CF4B}"/>
    <cellStyle name="標準 16 2 3 3 6 4 6" xfId="12184" xr:uid="{E3992B6F-A442-47A6-B93D-CC74E708834C}"/>
    <cellStyle name="標準 16 2 3 3 6 4 7" xfId="13575" xr:uid="{E13BC3E5-35E4-4E15-AC87-3460714D4EB8}"/>
    <cellStyle name="標準 16 2 3 3 6 4 8" xfId="14966" xr:uid="{24DDB597-2FCA-4727-8B06-04778E5215D6}"/>
    <cellStyle name="標準 16 2 3 3 6 5" xfId="4161" xr:uid="{C9030300-C6C8-43A5-982B-C47D5783E835}"/>
    <cellStyle name="標準 16 2 3 3 6 5 2" xfId="8361" xr:uid="{1B3E7CD0-B498-4B54-BF1C-4D5A135E4F92}"/>
    <cellStyle name="標準 16 2 3 3 6 6" xfId="5540" xr:uid="{6418BD56-D27A-4691-9237-8247D1335B06}"/>
    <cellStyle name="標準 16 2 3 3 6 7" xfId="6923" xr:uid="{260F4340-09DD-44A7-97C8-C1FDA6E69B71}"/>
    <cellStyle name="標準 16 2 3 3 6 8" xfId="9752" xr:uid="{56681AB3-D0C4-4D12-92F5-3F82FA72B28C}"/>
    <cellStyle name="標準 16 2 3 3 6 9" xfId="11143" xr:uid="{5E71B79A-5E02-45C7-9818-F2B2D63B83E7}"/>
    <cellStyle name="標準 16 2 3 3 7" xfId="3105" xr:uid="{CBB1B90B-1EA1-4ABA-9812-D3EA2C7D36BE}"/>
    <cellStyle name="標準 16 2 3 3 7 2" xfId="4217" xr:uid="{3E3A73D1-534F-4281-83E2-1C25F25CCA7E}"/>
    <cellStyle name="標準 16 2 3 3 7 2 2" xfId="8418" xr:uid="{6CA3BBCA-809D-4C8F-82B2-A74E4B112ADD}"/>
    <cellStyle name="標準 16 2 3 3 7 3" xfId="5596" xr:uid="{5840C6E2-F402-49B9-A61A-1604C835DB31}"/>
    <cellStyle name="標準 16 2 3 3 7 4" xfId="6980" xr:uid="{B69212B6-8A24-45E8-97E9-9C959818BB98}"/>
    <cellStyle name="標準 16 2 3 3 7 5" xfId="9809" xr:uid="{15727A77-F153-460C-9BED-293734C833A2}"/>
    <cellStyle name="標準 16 2 3 3 7 6" xfId="11200" xr:uid="{ADC416D0-DCBA-478C-AAA3-DB4823E380A7}"/>
    <cellStyle name="標準 16 2 3 3 7 7" xfId="12591" xr:uid="{947533AE-D6B5-4247-B43A-AB3A741EFE26}"/>
    <cellStyle name="標準 16 2 3 3 7 8" xfId="13982" xr:uid="{8CA7FEE4-3543-48A3-A7B7-812AE3266154}"/>
    <cellStyle name="標準 16 2 3 3 8" xfId="3814" xr:uid="{67F35996-23E0-48DE-9551-B5B43B1E5760}"/>
    <cellStyle name="標準 16 2 3 3 8 2" xfId="4568" xr:uid="{BE386469-A692-4D4A-9349-175E9939E57E}"/>
    <cellStyle name="標準 16 2 3 3 8 2 2" xfId="8773" xr:uid="{C17A59A8-8AA4-453D-BF78-CFEB11304F3E}"/>
    <cellStyle name="標準 16 2 3 3 8 3" xfId="5947" xr:uid="{2AA770F1-C853-4928-A094-E4801F74CBFA}"/>
    <cellStyle name="標準 16 2 3 3 8 4" xfId="7332" xr:uid="{0AC969A1-E5D6-41E7-8776-F374BDCC229A}"/>
    <cellStyle name="標準 16 2 3 3 8 5" xfId="10164" xr:uid="{FAEC5833-50B5-49DB-A6C2-1B07F8B9FF8C}"/>
    <cellStyle name="標準 16 2 3 3 8 6" xfId="11555" xr:uid="{5FA41CA3-A563-4FF5-AC91-BAB734BF846B}"/>
    <cellStyle name="標準 16 2 3 3 8 7" xfId="12946" xr:uid="{2D2A4F83-5ED3-489B-A8FF-C0F137AA9293}"/>
    <cellStyle name="標準 16 2 3 3 8 8" xfId="14337" xr:uid="{464D81DB-D4C9-4969-AB27-C32D3D19701B}"/>
    <cellStyle name="標準 16 2 3 3 9" xfId="1761" xr:uid="{3B45BDE3-F5DA-4695-B7F3-99EE60D1B157}"/>
    <cellStyle name="標準 16 2 3 3 9 2" xfId="4904" xr:uid="{1B1095C0-3638-4FC9-B67E-CE135972E866}"/>
    <cellStyle name="標準 16 2 3 3 9 2 2" xfId="9112" xr:uid="{96C7E4E8-4272-4DF9-A548-69B4B8B8A63F}"/>
    <cellStyle name="標準 16 2 3 3 9 3" xfId="6283" xr:uid="{FAED2388-57B6-4880-B178-0B7EEADC7F66}"/>
    <cellStyle name="標準 16 2 3 3 9 4" xfId="7670" xr:uid="{0203FBC2-12A6-44A8-BFB6-2E9FD0A113A7}"/>
    <cellStyle name="標準 16 2 3 3 9 5" xfId="10503" xr:uid="{656ABD69-21E7-4D1E-8E76-102EC52B5174}"/>
    <cellStyle name="標準 16 2 3 3 9 6" xfId="11894" xr:uid="{3673F25D-6EEF-4124-A5E3-4D1783E5CDB5}"/>
    <cellStyle name="標準 16 2 3 3 9 7" xfId="13285" xr:uid="{7DED7EC5-0E3C-4E66-AA2B-3B67B3F5FE85}"/>
    <cellStyle name="標準 16 2 3 3 9 8" xfId="14676" xr:uid="{3E6187A6-D1E3-4999-A2E4-D1BC119AE7C9}"/>
    <cellStyle name="標準 16 2 3 4" xfId="638" xr:uid="{71D34928-84B0-4D70-B717-ADD81FE80D7C}"/>
    <cellStyle name="標準 16 2 3 4 10" xfId="1250" xr:uid="{A07978AE-B321-490C-BE7D-CF28E9D1AFC7}"/>
    <cellStyle name="標準 16 2 3 4 10 2" xfId="8014" xr:uid="{248CCF71-3AEE-4097-9A6D-72953EECB650}"/>
    <cellStyle name="標準 16 2 3 4 11" xfId="5264" xr:uid="{666F5DEE-EA71-44DC-BB9C-C895C2A29485}"/>
    <cellStyle name="標準 16 2 3 4 11 2" xfId="8082" xr:uid="{86CB3CEB-33A9-410F-8BF7-BC597BCBCA72}"/>
    <cellStyle name="標準 16 2 3 4 12" xfId="6644" xr:uid="{2167A1BB-F10C-4086-867A-D492FCF7C330}"/>
    <cellStyle name="標準 16 2 3 4 13" xfId="9473" xr:uid="{3252F371-4494-4A69-91C6-B52D29C8795D}"/>
    <cellStyle name="標準 16 2 3 4 14" xfId="10864" xr:uid="{E97111AF-1983-4339-B3AC-C05B7E5286F5}"/>
    <cellStyle name="標準 16 2 3 4 15" xfId="12255" xr:uid="{00087E19-3020-459E-995F-F27669889737}"/>
    <cellStyle name="標準 16 2 3 4 16" xfId="13646" xr:uid="{80D1BE64-E5D1-44AC-A73B-662E67911F36}"/>
    <cellStyle name="標準 16 2 3 4 2" xfId="3132" xr:uid="{5BB4FA5A-A812-42CB-9248-EB60575AD683}"/>
    <cellStyle name="標準 16 2 3 4 2 10" xfId="12306" xr:uid="{21B7683F-6FB7-4E70-9AF0-95B5B12EA880}"/>
    <cellStyle name="標準 16 2 3 4 2 11" xfId="13697" xr:uid="{EAFEB7A7-8F7A-4902-87EA-EFA2DDDE5CC6}"/>
    <cellStyle name="標準 16 2 3 4 2 2" xfId="99" xr:uid="{9ED109BF-15FA-4338-BE96-6120E00BCE2E}"/>
    <cellStyle name="標準 16 2 3 4 2 2 2" xfId="4278" xr:uid="{DC8FB6E5-F4BC-42B6-B995-98ED171F508C}"/>
    <cellStyle name="標準 16 2 3 4 2 2 2 2" xfId="8480" xr:uid="{21685215-BCE9-4B01-8756-AA295874DE79}"/>
    <cellStyle name="標準 16 2 3 4 2 2 3" xfId="5657" xr:uid="{4A3C6EFC-F360-4512-9C8F-41067CD220ED}"/>
    <cellStyle name="標準 16 2 3 4 2 2 4" xfId="7041" xr:uid="{3E76455D-5DB4-4520-9777-709451369994}"/>
    <cellStyle name="標準 16 2 3 4 2 2 5" xfId="9871" xr:uid="{98E5F8E2-F45E-4E12-9C52-F0071605D39F}"/>
    <cellStyle name="標準 16 2 3 4 2 2 6" xfId="11262" xr:uid="{532C1533-702F-4FEA-AE8E-5AC7682FE54E}"/>
    <cellStyle name="標準 16 2 3 4 2 2 7" xfId="12653" xr:uid="{67A5A7D3-75D3-46C2-B2D8-D5DF2EE31D7C}"/>
    <cellStyle name="標準 16 2 3 4 2 2 8" xfId="14044" xr:uid="{31F84FCE-FD27-44AB-B963-0BF5B3B90DAA}"/>
    <cellStyle name="標準 16 2 3 4 2 3" xfId="1392" xr:uid="{B86AE8CB-265E-484C-BBD7-E85C5046E070}"/>
    <cellStyle name="標準 16 2 3 4 2 3 2" xfId="4621" xr:uid="{BFED25BE-98BD-4F83-AA32-C3CC260B1012}"/>
    <cellStyle name="標準 16 2 3 4 2 3 2 2" xfId="8827" xr:uid="{07D00F00-3CE5-4AC0-BDA5-38FD681894A5}"/>
    <cellStyle name="標準 16 2 3 4 2 3 3" xfId="6000" xr:uid="{FC3D640F-04E2-406E-87DE-8571ED7AD68D}"/>
    <cellStyle name="標準 16 2 3 4 2 3 4" xfId="7385" xr:uid="{243C3405-D302-4391-91B4-0FDD517E5A7F}"/>
    <cellStyle name="標準 16 2 3 4 2 3 5" xfId="10218" xr:uid="{85D63E13-320E-401F-B035-1AB966A149ED}"/>
    <cellStyle name="標準 16 2 3 4 2 3 6" xfId="11609" xr:uid="{5C8B9032-C41D-43C3-B92E-B68D9CE95DE1}"/>
    <cellStyle name="標準 16 2 3 4 2 3 7" xfId="13000" xr:uid="{2A4A8753-3580-43FC-9C9E-667880C40ABD}"/>
    <cellStyle name="標準 16 2 3 4 2 3 8" xfId="14391" xr:uid="{3D957561-CF5E-4338-B9FA-100CCA64B196}"/>
    <cellStyle name="標準 16 2 3 4 2 4" xfId="3522" xr:uid="{F0E15708-0628-4646-9089-AA62958B1C97}"/>
    <cellStyle name="標準 16 2 3 4 2 4 2" xfId="4965" xr:uid="{E472540F-4097-4CBD-AD77-4962C77B57E1}"/>
    <cellStyle name="標準 16 2 3 4 2 4 2 2" xfId="9174" xr:uid="{78D0EE1C-E33A-4B75-8192-249088CA452B}"/>
    <cellStyle name="標準 16 2 3 4 2 4 3" xfId="6344" xr:uid="{EBE0D800-EAD6-4982-BD44-6721DD9E29BA}"/>
    <cellStyle name="標準 16 2 3 4 2 4 4" xfId="7732" xr:uid="{4B06478D-69C9-4E14-A12F-B62EA58E0592}"/>
    <cellStyle name="標準 16 2 3 4 2 4 5" xfId="10565" xr:uid="{7B63229A-0DED-458C-A164-F8809AD1A264}"/>
    <cellStyle name="標準 16 2 3 4 2 4 6" xfId="11956" xr:uid="{3B7E104D-43BB-4D6D-9ECF-DB6C9237D121}"/>
    <cellStyle name="標準 16 2 3 4 2 4 7" xfId="13347" xr:uid="{0B963375-480C-4D24-A9F4-959F0059DA9A}"/>
    <cellStyle name="標準 16 2 3 4 2 4 8" xfId="14738" xr:uid="{BB29F994-CB39-4E0C-9AE8-B1B98FC92361}"/>
    <cellStyle name="標準 16 2 3 4 2 5" xfId="1707" xr:uid="{24E3998C-412E-4F35-A5E0-9179A3073327}"/>
    <cellStyle name="標準 16 2 3 4 2 5 2" xfId="8133" xr:uid="{01269A1C-9A14-4881-9302-5DC3E91E63DE}"/>
    <cellStyle name="標準 16 2 3 4 2 6" xfId="5314" xr:uid="{EC9D93AC-644A-4CB0-A1FC-49591490530C}"/>
    <cellStyle name="標準 16 2 3 4 2 7" xfId="6695" xr:uid="{0624B6CD-0951-458E-979D-408E947D5FED}"/>
    <cellStyle name="標準 16 2 3 4 2 8" xfId="9524" xr:uid="{C339DF29-A756-451D-BCCA-3C2CCA1C2E7A}"/>
    <cellStyle name="標準 16 2 3 4 2 9" xfId="10915" xr:uid="{C2DB9E85-4525-4C92-92C6-E1944D10E716}"/>
    <cellStyle name="標準 16 2 3 4 3" xfId="3503" xr:uid="{E5F2D32F-2B48-4DDD-8688-C1D76423B12A}"/>
    <cellStyle name="標準 16 2 3 4 3 10" xfId="12357" xr:uid="{41D37DF6-A83D-4896-9683-CCA8A9156D33}"/>
    <cellStyle name="標準 16 2 3 4 3 11" xfId="13748" xr:uid="{FCEAA265-80F6-4716-92FA-2F97D55A9D29}"/>
    <cellStyle name="標準 16 2 3 4 3 2" xfId="1688" xr:uid="{3BEE8132-0285-4059-A4F0-4EC661349FEE}"/>
    <cellStyle name="標準 16 2 3 4 3 2 2" xfId="4328" xr:uid="{86EFAA2A-2F5C-4357-BF3E-E5E6AE2E5C3C}"/>
    <cellStyle name="標準 16 2 3 4 3 2 2 2" xfId="8531" xr:uid="{16703D1D-AEC4-42D5-96BA-ED54E5D877AB}"/>
    <cellStyle name="標準 16 2 3 4 3 2 3" xfId="5707" xr:uid="{91CE33F9-690D-4DD3-A488-BE33A71ED72F}"/>
    <cellStyle name="標準 16 2 3 4 3 2 4" xfId="7091" xr:uid="{8934E6C3-E090-414E-B1B9-EE5AA9C410DE}"/>
    <cellStyle name="標準 16 2 3 4 3 2 5" xfId="9922" xr:uid="{A0C5AD5D-804C-47AA-A1C2-2F20009F53F4}"/>
    <cellStyle name="標準 16 2 3 4 3 2 6" xfId="11313" xr:uid="{7CCADAEA-B70E-4AEC-8EA6-C1D6B259126F}"/>
    <cellStyle name="標準 16 2 3 4 3 2 7" xfId="12704" xr:uid="{379C3892-1466-43B3-9E13-D8F8E0E296AD}"/>
    <cellStyle name="標準 16 2 3 4 3 2 8" xfId="14095" xr:uid="{EAEC447C-BF4F-4516-99A4-985A51834069}"/>
    <cellStyle name="標準 16 2 3 4 3 3" xfId="1380" xr:uid="{99F832A2-EAB0-424E-AF93-D83DFDE0AC25}"/>
    <cellStyle name="標準 16 2 3 4 3 3 2" xfId="4671" xr:uid="{56789754-10A7-4FEC-AC46-CDBE4A9B2E9A}"/>
    <cellStyle name="標準 16 2 3 4 3 3 2 2" xfId="8878" xr:uid="{03AE8279-2FD9-4A18-99B6-CBBF608FA1FD}"/>
    <cellStyle name="標準 16 2 3 4 3 3 3" xfId="6050" xr:uid="{382711B8-2D79-42BE-9F8B-6F8AD6A0169C}"/>
    <cellStyle name="標準 16 2 3 4 3 3 4" xfId="7436" xr:uid="{B4FE8000-B388-488E-9CF1-47BB74DE6724}"/>
    <cellStyle name="標準 16 2 3 4 3 3 5" xfId="10269" xr:uid="{7C70FC1C-E4B9-483C-9B3D-C98B95C0B75D}"/>
    <cellStyle name="標準 16 2 3 4 3 3 6" xfId="11660" xr:uid="{4C1AD797-C31B-4107-B2D4-072F3D7CB38C}"/>
    <cellStyle name="標準 16 2 3 4 3 3 7" xfId="13051" xr:uid="{25F309E6-F55F-4598-B4AA-AEE82CDB2281}"/>
    <cellStyle name="標準 16 2 3 4 3 3 8" xfId="14442" xr:uid="{E12AA9EF-D720-41B3-B2F7-77FAA52BFFC1}"/>
    <cellStyle name="標準 16 2 3 4 3 4" xfId="3615" xr:uid="{77EA0EBC-C090-427F-80B7-7BB389961EB4}"/>
    <cellStyle name="標準 16 2 3 4 3 4 2" xfId="5016" xr:uid="{E040E2B5-CE12-4D9F-A6D6-F7980CCD0E3F}"/>
    <cellStyle name="標準 16 2 3 4 3 4 2 2" xfId="9225" xr:uid="{919C69A7-BA99-45E5-9D00-2A4D3AD90590}"/>
    <cellStyle name="標準 16 2 3 4 3 4 3" xfId="6395" xr:uid="{C856F3BF-50F8-4E53-88EF-0A2481A17F9A}"/>
    <cellStyle name="標準 16 2 3 4 3 4 4" xfId="7783" xr:uid="{D4B62879-DB08-464B-865B-AA769D88F9F2}"/>
    <cellStyle name="標準 16 2 3 4 3 4 5" xfId="10616" xr:uid="{23775BC2-4817-440E-B035-E6FB4AA12E37}"/>
    <cellStyle name="標準 16 2 3 4 3 4 6" xfId="12007" xr:uid="{00D4A909-02ED-4A39-AE28-DA7F9D2EE340}"/>
    <cellStyle name="標準 16 2 3 4 3 4 7" xfId="13398" xr:uid="{0C80D9FB-33E4-4047-BBDD-FCA137B6A143}"/>
    <cellStyle name="標準 16 2 3 4 3 4 8" xfId="14789" xr:uid="{B9A333DF-DA5D-48B4-9473-687F9BFA2EBB}"/>
    <cellStyle name="標準 16 2 3 4 3 5" xfId="3986" xr:uid="{E88B5538-FB2D-40EF-BD8B-F32A5A267D17}"/>
    <cellStyle name="標準 16 2 3 4 3 5 2" xfId="8184" xr:uid="{73B44FC0-DCB1-468B-8FCA-9F3E0E8EFE2B}"/>
    <cellStyle name="標準 16 2 3 4 3 6" xfId="5364" xr:uid="{683A8641-FB96-40FB-BA39-549CE5F4A639}"/>
    <cellStyle name="標準 16 2 3 4 3 7" xfId="6746" xr:uid="{75236CAB-2C2C-41EF-88C0-58F72B4A1F02}"/>
    <cellStyle name="標準 16 2 3 4 3 8" xfId="9575" xr:uid="{9CD84C4E-34E8-41A7-A0C6-E60B009753E3}"/>
    <cellStyle name="標準 16 2 3 4 3 9" xfId="10966" xr:uid="{D8E40D9C-9734-4600-A6C1-3370717CAF92}"/>
    <cellStyle name="標準 16 2 3 4 4" xfId="3790" xr:uid="{42209F37-ABE3-41B1-B7D1-29DEEC61A7BC}"/>
    <cellStyle name="標準 16 2 3 4 4 10" xfId="12417" xr:uid="{AA947B55-36B7-4C49-AF7D-B244E2F8E5D0}"/>
    <cellStyle name="標準 16 2 3 4 4 11" xfId="13808" xr:uid="{371B084D-0E10-4F0E-A567-969D8332A2E9}"/>
    <cellStyle name="標準 16 2 3 4 4 2" xfId="3887" xr:uid="{466D9459-4843-44A4-BD6C-18D064DACF60}"/>
    <cellStyle name="標準 16 2 3 4 4 2 2" xfId="4387" xr:uid="{258CFFA9-CA2B-4ECF-BE4D-0A765C4F1F5C}"/>
    <cellStyle name="標準 16 2 3 4 4 2 2 2" xfId="8591" xr:uid="{BE6D753E-EA89-40AB-BD4F-EB64F06E6E2E}"/>
    <cellStyle name="標準 16 2 3 4 4 2 3" xfId="5766" xr:uid="{7300E981-61CE-455C-8807-EB75CCF1E42C}"/>
    <cellStyle name="標準 16 2 3 4 4 2 4" xfId="7150" xr:uid="{FA3B5549-6B48-4C43-A563-042312A07FBA}"/>
    <cellStyle name="標準 16 2 3 4 4 2 5" xfId="9982" xr:uid="{DEBB41F8-1957-4D58-AEA9-18447394B38F}"/>
    <cellStyle name="標準 16 2 3 4 4 2 6" xfId="11373" xr:uid="{401C8786-EA09-4694-9438-D821DF85742F}"/>
    <cellStyle name="標準 16 2 3 4 4 2 7" xfId="12764" xr:uid="{ECEE1C25-1895-4C13-8380-18CB7DFA332A}"/>
    <cellStyle name="標準 16 2 3 4 4 2 8" xfId="14155" xr:uid="{DE1EFE83-908E-4FEF-B868-5DC4B31F3AAF}"/>
    <cellStyle name="標準 16 2 3 4 4 3" xfId="1383" xr:uid="{1DF7E43A-27D5-4B32-B3B3-9FF011F0F338}"/>
    <cellStyle name="標準 16 2 3 4 4 3 2" xfId="4730" xr:uid="{EC0B700C-3915-4917-99D5-BC24296DDE90}"/>
    <cellStyle name="標準 16 2 3 4 4 3 2 2" xfId="8938" xr:uid="{534A2BA3-18BB-42FA-9E28-27CC39F0E059}"/>
    <cellStyle name="標準 16 2 3 4 4 3 3" xfId="6109" xr:uid="{E6A38549-3C49-4D6C-91FA-DDDEB1A29899}"/>
    <cellStyle name="標準 16 2 3 4 4 3 4" xfId="7496" xr:uid="{FF3AC62F-D00B-4C08-812B-8A0A75263499}"/>
    <cellStyle name="標準 16 2 3 4 4 3 5" xfId="10329" xr:uid="{E886EC3B-7D75-4D5D-8C8C-CF3791A1F109}"/>
    <cellStyle name="標準 16 2 3 4 4 3 6" xfId="11720" xr:uid="{D373C14E-578B-4209-AE25-30B16323EE3D}"/>
    <cellStyle name="標準 16 2 3 4 4 3 7" xfId="13111" xr:uid="{43EA0050-BCCF-4636-8C64-AC905582C57A}"/>
    <cellStyle name="標準 16 2 3 4 4 3 8" xfId="14502" xr:uid="{F2B81AE9-069F-4FCE-B53F-FC399361AEDD}"/>
    <cellStyle name="標準 16 2 3 4 4 4" xfId="1771" xr:uid="{E749DEEC-48A7-4D69-B6FB-FE1521F02E41}"/>
    <cellStyle name="標準 16 2 3 4 4 4 2" xfId="5076" xr:uid="{312D615C-7715-433F-92B5-94ED62E6590F}"/>
    <cellStyle name="標準 16 2 3 4 4 4 2 2" xfId="9285" xr:uid="{3E86A751-75B0-418D-9F1D-706469F591E4}"/>
    <cellStyle name="標準 16 2 3 4 4 4 3" xfId="6455" xr:uid="{330A46AE-28E5-44A4-8423-106F3963D3E0}"/>
    <cellStyle name="標準 16 2 3 4 4 4 4" xfId="7843" xr:uid="{790A40AD-892C-4190-932C-28E8B8A839D1}"/>
    <cellStyle name="標準 16 2 3 4 4 4 5" xfId="10676" xr:uid="{F0EB9D98-DFD2-425D-921C-D38BA704B4F8}"/>
    <cellStyle name="標準 16 2 3 4 4 4 6" xfId="12067" xr:uid="{95B8D280-15C8-402C-8190-F17099E853DA}"/>
    <cellStyle name="標準 16 2 3 4 4 4 7" xfId="13458" xr:uid="{BBB1DDC6-76AC-4B7C-8E2F-EBC5E81F7873}"/>
    <cellStyle name="標準 16 2 3 4 4 4 8" xfId="14849" xr:uid="{A2732FF5-C07F-4720-94CF-5706EC34BCB0}"/>
    <cellStyle name="標準 16 2 3 4 4 5" xfId="4045" xr:uid="{72C32D2A-367F-4F6B-9E8B-DE4FB9EDEB6D}"/>
    <cellStyle name="標準 16 2 3 4 4 5 2" xfId="8244" xr:uid="{B0F90088-2E44-4F1C-A5F5-579C5EDBE3CC}"/>
    <cellStyle name="標準 16 2 3 4 4 6" xfId="5423" xr:uid="{2973CCB9-61E3-46D3-B22F-B36B6300E00D}"/>
    <cellStyle name="標準 16 2 3 4 4 7" xfId="6806" xr:uid="{CD5D60C6-B995-42F4-9FC6-5C40AEA0C6D1}"/>
    <cellStyle name="標準 16 2 3 4 4 8" xfId="9635" xr:uid="{CA04A484-6746-45F7-96A3-68EDFC454DC9}"/>
    <cellStyle name="標準 16 2 3 4 4 9" xfId="11026" xr:uid="{4B286159-0EE9-4C9F-ABB7-0B6167D92D3A}"/>
    <cellStyle name="標準 16 2 3 4 5" xfId="1745" xr:uid="{04C8A423-9933-46CC-BE0F-3BD924385BC1}"/>
    <cellStyle name="標準 16 2 3 4 5 10" xfId="12468" xr:uid="{DA956E74-5E1D-4CEC-B206-6775191023BC}"/>
    <cellStyle name="標準 16 2 3 4 5 11" xfId="13859" xr:uid="{ACD19F63-2F63-47B8-A4ED-E61A9D4127C6}"/>
    <cellStyle name="標準 16 2 3 4 5 2" xfId="3575" xr:uid="{D9FDAE62-5C25-4842-8658-6EED641CCC3D}"/>
    <cellStyle name="標準 16 2 3 4 5 2 2" xfId="4437" xr:uid="{18AF1A08-FFBB-48FF-9944-860897F14096}"/>
    <cellStyle name="標準 16 2 3 4 5 2 2 2" xfId="8642" xr:uid="{7205E1AF-228B-4A67-936B-366C023D1432}"/>
    <cellStyle name="標準 16 2 3 4 5 2 3" xfId="5816" xr:uid="{3614B8CE-9075-4886-9716-C46D491B6392}"/>
    <cellStyle name="標準 16 2 3 4 5 2 4" xfId="7201" xr:uid="{C3A2EB5A-9639-4D44-AD53-541B88A156CA}"/>
    <cellStyle name="標準 16 2 3 4 5 2 5" xfId="10033" xr:uid="{BE10CFB5-9916-45FB-A485-13901979ED18}"/>
    <cellStyle name="標準 16 2 3 4 5 2 6" xfId="11424" xr:uid="{CC80737B-A2FE-4793-B5D1-DDFB5EFCDB88}"/>
    <cellStyle name="標準 16 2 3 4 5 2 7" xfId="12815" xr:uid="{D9A01C41-0762-4F4C-9423-5ADDA400B620}"/>
    <cellStyle name="標準 16 2 3 4 5 2 8" xfId="14206" xr:uid="{3F865FC9-E83C-44EE-9783-F2255A6ED8A7}"/>
    <cellStyle name="標準 16 2 3 4 5 3" xfId="3677" xr:uid="{40B56752-39F3-46FF-9903-DAD95BD8790B}"/>
    <cellStyle name="標準 16 2 3 4 5 3 2" xfId="4781" xr:uid="{DE0F3850-95F6-4C58-86EF-97335C8992C6}"/>
    <cellStyle name="標準 16 2 3 4 5 3 2 2" xfId="8989" xr:uid="{18CEF9F2-065A-41B3-974C-0FA2C5E71029}"/>
    <cellStyle name="標準 16 2 3 4 5 3 3" xfId="6160" xr:uid="{3FE53FBC-AD0C-49E8-9699-0CEA3D9B6DCC}"/>
    <cellStyle name="標準 16 2 3 4 5 3 4" xfId="7547" xr:uid="{CD41D048-3348-4926-8F53-5E6CD1431FE9}"/>
    <cellStyle name="標準 16 2 3 4 5 3 5" xfId="10380" xr:uid="{E8D43669-7B93-4C44-9AD8-AFB82B6875DB}"/>
    <cellStyle name="標準 16 2 3 4 5 3 6" xfId="11771" xr:uid="{724982FA-DD28-49EC-9018-34E9EC722809}"/>
    <cellStyle name="標準 16 2 3 4 5 3 7" xfId="13162" xr:uid="{F7B0B8FE-EA06-4A0A-AFBD-AC1E3BA9FF9F}"/>
    <cellStyle name="標準 16 2 3 4 5 3 8" xfId="14553" xr:uid="{F7802B16-1411-40D2-A374-5DF19B506582}"/>
    <cellStyle name="標準 16 2 3 4 5 4" xfId="3143" xr:uid="{A37787B1-34EA-4F51-B458-B7976FFD1B29}"/>
    <cellStyle name="標準 16 2 3 4 5 4 2" xfId="5127" xr:uid="{63DE51B8-057F-416E-B4B3-C895684B49C0}"/>
    <cellStyle name="標準 16 2 3 4 5 4 2 2" xfId="9336" xr:uid="{68146063-DEEB-48E9-8913-0E09C29CFB33}"/>
    <cellStyle name="標準 16 2 3 4 5 4 3" xfId="6506" xr:uid="{92B0B256-1E98-4247-B51E-5AE127693C64}"/>
    <cellStyle name="標準 16 2 3 4 5 4 4" xfId="7894" xr:uid="{77CC5BE1-41F8-4659-BA16-B6A481464DBC}"/>
    <cellStyle name="標準 16 2 3 4 5 4 5" xfId="10727" xr:uid="{98D82535-4CB4-4D88-AE72-033977CFCFE6}"/>
    <cellStyle name="標準 16 2 3 4 5 4 6" xfId="12118" xr:uid="{AFD25952-D305-4AB5-A65A-2B975D9BCB41}"/>
    <cellStyle name="標準 16 2 3 4 5 4 7" xfId="13509" xr:uid="{4B78E2F3-9CFC-4734-932E-ED98E1387F70}"/>
    <cellStyle name="標準 16 2 3 4 5 4 8" xfId="14900" xr:uid="{6924EDE3-C8D7-492B-B6FE-0752331B7F02}"/>
    <cellStyle name="標準 16 2 3 4 5 5" xfId="4095" xr:uid="{F976BB32-982F-4AB9-9265-E32CEE46A59C}"/>
    <cellStyle name="標準 16 2 3 4 5 5 2" xfId="8295" xr:uid="{93BB1087-6F95-4C71-A355-3F98478F47FB}"/>
    <cellStyle name="標準 16 2 3 4 5 6" xfId="5474" xr:uid="{E553F51A-371D-4585-919A-EFFC30918AA7}"/>
    <cellStyle name="標準 16 2 3 4 5 7" xfId="6857" xr:uid="{45FA4473-B577-42E3-8EC2-A2124ABE962D}"/>
    <cellStyle name="標準 16 2 3 4 5 8" xfId="9686" xr:uid="{92BE98F8-420E-4759-B344-F214DE3C7C7D}"/>
    <cellStyle name="標準 16 2 3 4 5 9" xfId="11077" xr:uid="{1C643F49-95E6-4BAB-9CDA-7C1F9595DE52}"/>
    <cellStyle name="標準 16 2 3 4 6" xfId="3666" xr:uid="{6A86CEFE-0817-4230-B248-8D2E4BA20B01}"/>
    <cellStyle name="標準 16 2 3 4 6 10" xfId="12545" xr:uid="{74675B8D-1789-45D3-82AA-4E08A5137152}"/>
    <cellStyle name="標準 16 2 3 4 6 11" xfId="13936" xr:uid="{28EC2F3B-3231-4E6E-B09E-2FA51215F32A}"/>
    <cellStyle name="標準 16 2 3 4 6 2" xfId="1641" xr:uid="{EB925763-0273-4FFD-9904-4FB6A862BC86}"/>
    <cellStyle name="標準 16 2 3 4 6 2 2" xfId="4514" xr:uid="{127D0B0F-FB9A-4BC6-A122-D1ABC195C8DB}"/>
    <cellStyle name="標準 16 2 3 4 6 2 2 2" xfId="8719" xr:uid="{63875AA3-831A-43C5-BD20-7C423C6F74D9}"/>
    <cellStyle name="標準 16 2 3 4 6 2 3" xfId="5893" xr:uid="{8A27953A-C823-4E4A-8DF4-8C056B322392}"/>
    <cellStyle name="標準 16 2 3 4 6 2 4" xfId="7278" xr:uid="{6B44EEAE-31B2-4C62-A5E1-482094771264}"/>
    <cellStyle name="標準 16 2 3 4 6 2 5" xfId="10110" xr:uid="{86206D1C-88C0-4ABD-9931-32FD7D818A78}"/>
    <cellStyle name="標準 16 2 3 4 6 2 6" xfId="11501" xr:uid="{2777A8DC-A7D6-4034-8B5A-EBE378E39B43}"/>
    <cellStyle name="標準 16 2 3 4 6 2 7" xfId="12892" xr:uid="{E6E90500-457B-4250-9220-6479A4F61AD4}"/>
    <cellStyle name="標準 16 2 3 4 6 2 8" xfId="14283" xr:uid="{44CAB580-CACD-4A50-9CFE-43D8F71C2F66}"/>
    <cellStyle name="標準 16 2 3 4 6 3" xfId="3292" xr:uid="{73110C6A-8579-42C4-873C-24EDFAD3A4FD}"/>
    <cellStyle name="標準 16 2 3 4 6 3 2" xfId="4858" xr:uid="{3AFA71E7-C191-4E57-ABA8-9698AE2A49D8}"/>
    <cellStyle name="標準 16 2 3 4 6 3 2 2" xfId="9066" xr:uid="{14AE0EFE-13EB-4AAE-8CBC-791670B49611}"/>
    <cellStyle name="標準 16 2 3 4 6 3 3" xfId="6237" xr:uid="{8BE0938F-55DE-4ACE-B8BB-601E2A39D01E}"/>
    <cellStyle name="標準 16 2 3 4 6 3 4" xfId="7624" xr:uid="{B921EE83-CF66-4557-A56A-BB7391A1B2A4}"/>
    <cellStyle name="標準 16 2 3 4 6 3 5" xfId="10457" xr:uid="{A1D3F7C9-286E-4829-AFEB-BC7BA735DFDB}"/>
    <cellStyle name="標準 16 2 3 4 6 3 6" xfId="11848" xr:uid="{26EFFD49-7010-4462-BFCD-3F07B5383A84}"/>
    <cellStyle name="標準 16 2 3 4 6 3 7" xfId="13239" xr:uid="{D51DFB7E-FF32-405B-ADB6-718AEE61451C}"/>
    <cellStyle name="標準 16 2 3 4 6 3 8" xfId="14630" xr:uid="{CA04992B-EBF9-4E25-8B11-9753C191937F}"/>
    <cellStyle name="標準 16 2 3 4 6 4" xfId="3384" xr:uid="{7F5C3788-476B-43FD-8B3D-8A99FDC30BBC}"/>
    <cellStyle name="標準 16 2 3 4 6 4 2" xfId="5204" xr:uid="{58FC346F-30C4-43F8-9354-ABDEF70F33F7}"/>
    <cellStyle name="標準 16 2 3 4 6 4 2 2" xfId="9413" xr:uid="{58E259F6-FDCF-47DE-8CF9-F2CF41865B4D}"/>
    <cellStyle name="標準 16 2 3 4 6 4 3" xfId="6583" xr:uid="{C91FF8AC-D551-40BD-9C71-1392016BB7CE}"/>
    <cellStyle name="標準 16 2 3 4 6 4 4" xfId="7971" xr:uid="{3F4A1C41-E8E5-4DD6-BA72-09F8949CFFE3}"/>
    <cellStyle name="標準 16 2 3 4 6 4 5" xfId="10804" xr:uid="{66FBB799-FCC1-4139-BAEE-FD0A76777E8D}"/>
    <cellStyle name="標準 16 2 3 4 6 4 6" xfId="12195" xr:uid="{F7FF5E7D-91FA-4E5F-A3BB-F7D9B3B94A3C}"/>
    <cellStyle name="標準 16 2 3 4 6 4 7" xfId="13586" xr:uid="{C1E01FD3-E6C6-48D4-90BA-7BB4C1F381D9}"/>
    <cellStyle name="標準 16 2 3 4 6 4 8" xfId="14977" xr:uid="{5BE0D7C7-9E0A-4CA0-9ECA-C3B2753775C4}"/>
    <cellStyle name="標準 16 2 3 4 6 5" xfId="4172" xr:uid="{82AEEC57-79B2-49EA-9E79-64AD62933F86}"/>
    <cellStyle name="標準 16 2 3 4 6 5 2" xfId="8372" xr:uid="{6C401314-6EF8-40A5-88F2-1CD398249B6E}"/>
    <cellStyle name="標準 16 2 3 4 6 6" xfId="5551" xr:uid="{51BD906E-0863-488D-B249-3C2CDD9E6BC4}"/>
    <cellStyle name="標準 16 2 3 4 6 7" xfId="6934" xr:uid="{5A992F64-882D-4D5A-A2CF-1128CDDBFB3D}"/>
    <cellStyle name="標準 16 2 3 4 6 8" xfId="9763" xr:uid="{FD2F8C28-805D-43ED-92B5-A97724959DA9}"/>
    <cellStyle name="標準 16 2 3 4 6 9" xfId="11154" xr:uid="{BEEB90A1-12E4-4D8B-9C71-E14E35C8F69A}"/>
    <cellStyle name="標準 16 2 3 4 7" xfId="3337" xr:uid="{DFA2D20C-9D5D-41E7-A28C-2AD6700EF28B}"/>
    <cellStyle name="標準 16 2 3 4 7 2" xfId="4228" xr:uid="{B3F20482-914E-4632-AC49-E74CCEC85313}"/>
    <cellStyle name="標準 16 2 3 4 7 2 2" xfId="8429" xr:uid="{03548046-68FE-416A-9E56-7E71D9E3EABC}"/>
    <cellStyle name="標準 16 2 3 4 7 3" xfId="5607" xr:uid="{244B6997-62C7-4B51-B79E-BC8BEA035177}"/>
    <cellStyle name="標準 16 2 3 4 7 4" xfId="6991" xr:uid="{629EEA73-0C31-4B18-8FB5-E54CEC1AED0E}"/>
    <cellStyle name="標準 16 2 3 4 7 5" xfId="9820" xr:uid="{FEAF058B-897F-4984-8080-BAC06112C867}"/>
    <cellStyle name="標準 16 2 3 4 7 6" xfId="11211" xr:uid="{3384CBA2-62EE-4365-B627-F64F2C88FAA0}"/>
    <cellStyle name="標準 16 2 3 4 7 7" xfId="12602" xr:uid="{F8D48CE9-4DA1-4E63-A31D-F2FE7BB02896}"/>
    <cellStyle name="標準 16 2 3 4 7 8" xfId="13993" xr:uid="{4C42C66D-BEE4-499C-9D83-17E11C9E674B}"/>
    <cellStyle name="標準 16 2 3 4 8" xfId="3778" xr:uid="{9408851A-874B-4330-8366-45F500BA6C19}"/>
    <cellStyle name="標準 16 2 3 4 8 2" xfId="4579" xr:uid="{ABB859EB-82DE-430E-8358-C47046125AD3}"/>
    <cellStyle name="標準 16 2 3 4 8 2 2" xfId="8784" xr:uid="{DDF2F8D1-C452-4B35-A62F-232AA7F20F4D}"/>
    <cellStyle name="標準 16 2 3 4 8 3" xfId="5958" xr:uid="{0CFAC8A1-19A0-4403-89BD-BFE0F19CAE36}"/>
    <cellStyle name="標準 16 2 3 4 8 4" xfId="7343" xr:uid="{DD2CE163-50B5-4ED1-A493-50668C32482B}"/>
    <cellStyle name="標準 16 2 3 4 8 5" xfId="10175" xr:uid="{AFABE7DD-3CD2-45BC-BB36-C4C383DC5F4A}"/>
    <cellStyle name="標準 16 2 3 4 8 6" xfId="11566" xr:uid="{F8CC3B79-F002-40BC-A75B-857AEA130501}"/>
    <cellStyle name="標準 16 2 3 4 8 7" xfId="12957" xr:uid="{275E5EAF-0AF3-4B4D-A5AC-380BBEFE80CD}"/>
    <cellStyle name="標準 16 2 3 4 8 8" xfId="14348" xr:uid="{6BEDE085-4EAB-4BE2-8C47-10DE555284CB}"/>
    <cellStyle name="標準 16 2 3 4 9" xfId="1644" xr:uid="{EE02D0A1-ED4D-4331-8934-2D9117F0AA33}"/>
    <cellStyle name="標準 16 2 3 4 9 2" xfId="4915" xr:uid="{4533ABBD-5DA8-40A8-919C-B9E5446ADE79}"/>
    <cellStyle name="標準 16 2 3 4 9 2 2" xfId="9123" xr:uid="{156A8D9E-3660-44A3-ADB5-6D3008D33B0B}"/>
    <cellStyle name="標準 16 2 3 4 9 3" xfId="6294" xr:uid="{801D6D81-B1D9-42A9-ABF7-CCD702F4675E}"/>
    <cellStyle name="標準 16 2 3 4 9 4" xfId="7681" xr:uid="{564731B6-C36C-43CA-8114-62EED824416C}"/>
    <cellStyle name="標準 16 2 3 4 9 5" xfId="10514" xr:uid="{03B5FA6E-4DA6-4880-9955-8814E3BA04DC}"/>
    <cellStyle name="標準 16 2 3 4 9 6" xfId="11905" xr:uid="{617AA2B2-B7FD-41F3-BF49-C663AA3FA5C3}"/>
    <cellStyle name="標準 16 2 3 4 9 7" xfId="13296" xr:uid="{C6EB32C4-EEBA-4E24-991B-570F80A1D850}"/>
    <cellStyle name="標準 16 2 3 4 9 8" xfId="14687" xr:uid="{60831AC7-D719-46C8-8D95-AE79B7180D1B}"/>
    <cellStyle name="標準 16 2 3 5" xfId="1796" xr:uid="{88786BFD-F73F-414E-9008-7AFA553CC2B4}"/>
    <cellStyle name="標準 16 2 3 5 10" xfId="1464" xr:uid="{3E6F3BF7-8732-4322-BC5C-6AB684886119}"/>
    <cellStyle name="標準 16 2 3 5 10 2" xfId="8022" xr:uid="{AA9FCB23-AE8B-4906-B2AC-B9C4C225F80A}"/>
    <cellStyle name="標準 16 2 3 5 11" xfId="5275" xr:uid="{5E60EA8B-7EAA-4C3D-9A36-462CA78C2EB5}"/>
    <cellStyle name="標準 16 2 3 5 11 2" xfId="8093" xr:uid="{679EB3F5-176E-4AA2-95D1-D5FC0A176D1E}"/>
    <cellStyle name="標準 16 2 3 5 12" xfId="6655" xr:uid="{A16546C7-660E-494F-8076-87E664943FCF}"/>
    <cellStyle name="標準 16 2 3 5 13" xfId="9484" xr:uid="{BC94A7DF-7B7D-4255-A245-49DE1FF61AEB}"/>
    <cellStyle name="標準 16 2 3 5 14" xfId="10875" xr:uid="{8C8FB42E-69BF-4AE6-A380-1078EEEB6ACD}"/>
    <cellStyle name="標準 16 2 3 5 15" xfId="12266" xr:uid="{1E363FFF-6C58-42B4-813E-4A8F71136425}"/>
    <cellStyle name="標準 16 2 3 5 16" xfId="13657" xr:uid="{B8D98A1C-DA8F-46E5-977B-DF1834E22763}"/>
    <cellStyle name="標準 16 2 3 5 2" xfId="2238" xr:uid="{5778E042-95AC-4C2E-BAD0-05EF1FE50AA3}"/>
    <cellStyle name="標準 16 2 3 5 2 10" xfId="12317" xr:uid="{89EF3EDC-8259-4C0A-91D8-2009062F8BCA}"/>
    <cellStyle name="標準 16 2 3 5 2 11" xfId="13708" xr:uid="{C1B47A6D-5E5C-4CFC-B805-3FF1DAB17F58}"/>
    <cellStyle name="標準 16 2 3 5 2 2" xfId="3246" xr:uid="{60B2EDE7-8C05-4E50-9DA5-AC89961AA220}"/>
    <cellStyle name="標準 16 2 3 5 2 2 2" xfId="4289" xr:uid="{3F7DAA89-3161-4D9E-8217-EDB03AC9DB86}"/>
    <cellStyle name="標準 16 2 3 5 2 2 2 2" xfId="8491" xr:uid="{FFB8171B-2FC4-4ABF-AF97-D1611AE847FB}"/>
    <cellStyle name="標準 16 2 3 5 2 2 3" xfId="5668" xr:uid="{8AC73E33-0F5B-4462-8F75-DDBEDCF41F3E}"/>
    <cellStyle name="標準 16 2 3 5 2 2 4" xfId="7052" xr:uid="{33A832BB-C6F2-4E13-AB0B-D46315434F61}"/>
    <cellStyle name="標準 16 2 3 5 2 2 5" xfId="9882" xr:uid="{3163AD9C-85BC-400B-9FB1-A83BAB33BDA1}"/>
    <cellStyle name="標準 16 2 3 5 2 2 6" xfId="11273" xr:uid="{E35FB565-5334-4987-BC27-6661BBAAC1C1}"/>
    <cellStyle name="標準 16 2 3 5 2 2 7" xfId="12664" xr:uid="{24B533BF-6D87-4384-8C2B-89829389ACF5}"/>
    <cellStyle name="標準 16 2 3 5 2 2 8" xfId="14055" xr:uid="{B03B9706-03C5-4E06-A246-6501CEBF01A1}"/>
    <cellStyle name="標準 16 2 3 5 2 3" xfId="3868" xr:uid="{40C7DFF9-C4DA-49FF-B1CC-DD077C275455}"/>
    <cellStyle name="標準 16 2 3 5 2 3 2" xfId="4632" xr:uid="{6AE9E657-0684-4072-B6FC-5EF33CBC4BE2}"/>
    <cellStyle name="標準 16 2 3 5 2 3 2 2" xfId="8838" xr:uid="{3069944A-C4E4-4EA3-9EBE-34DE06F39B4A}"/>
    <cellStyle name="標準 16 2 3 5 2 3 3" xfId="6011" xr:uid="{8A1B8427-E271-4219-BB58-E81C6B93AF94}"/>
    <cellStyle name="標準 16 2 3 5 2 3 4" xfId="7396" xr:uid="{4EA65058-DCEF-4EEB-8F34-AEB72B39DA43}"/>
    <cellStyle name="標準 16 2 3 5 2 3 5" xfId="10229" xr:uid="{C374CD15-B62E-409D-B2A9-3D5544F615F7}"/>
    <cellStyle name="標準 16 2 3 5 2 3 6" xfId="11620" xr:uid="{DED45F15-9874-4EDD-82EF-4C5229D4FC7E}"/>
    <cellStyle name="標準 16 2 3 5 2 3 7" xfId="13011" xr:uid="{68B33727-B538-47F4-8D49-228AF3870856}"/>
    <cellStyle name="標準 16 2 3 5 2 3 8" xfId="14402" xr:uid="{8C8CD146-E557-4C37-815E-B59643C89F05}"/>
    <cellStyle name="標準 16 2 3 5 2 4" xfId="3533" xr:uid="{65C4798B-7684-422D-8F26-59144072E397}"/>
    <cellStyle name="標準 16 2 3 5 2 4 2" xfId="4976" xr:uid="{80EC30A1-703F-4370-9EA0-27B060BF8848}"/>
    <cellStyle name="標準 16 2 3 5 2 4 2 2" xfId="9185" xr:uid="{FE5FFC4A-321C-4F55-B22A-0E5DE2742F09}"/>
    <cellStyle name="標準 16 2 3 5 2 4 3" xfId="6355" xr:uid="{8E6A1FBA-0232-42A2-8B19-E14081D1E0C5}"/>
    <cellStyle name="標準 16 2 3 5 2 4 4" xfId="7743" xr:uid="{A54EBAC2-2522-4CA4-97D6-ED286ACABAE4}"/>
    <cellStyle name="標準 16 2 3 5 2 4 5" xfId="10576" xr:uid="{E58096AF-4C96-41E3-9BF3-72AE09AB73ED}"/>
    <cellStyle name="標準 16 2 3 5 2 4 6" xfId="11967" xr:uid="{9E5129B8-F97E-4C3B-B3E2-E92A98287DF2}"/>
    <cellStyle name="標準 16 2 3 5 2 4 7" xfId="13358" xr:uid="{E552CB2F-CB83-4AFC-BF68-48ED9CD098C4}"/>
    <cellStyle name="標準 16 2 3 5 2 4 8" xfId="14749" xr:uid="{920103D9-687A-4D4B-9ADC-1DDC65B3AEDD}"/>
    <cellStyle name="標準 16 2 3 5 2 5" xfId="3947" xr:uid="{3F3DF3A3-6D6A-460C-B61E-00DFADC07403}"/>
    <cellStyle name="標準 16 2 3 5 2 5 2" xfId="8144" xr:uid="{870E94FE-A54F-4171-BE1F-45D7AA0B581D}"/>
    <cellStyle name="標準 16 2 3 5 2 6" xfId="5325" xr:uid="{EB662973-6826-4611-BBB6-93E4737081C8}"/>
    <cellStyle name="標準 16 2 3 5 2 7" xfId="6706" xr:uid="{52683EC0-A131-4038-8988-3BAB22390653}"/>
    <cellStyle name="標準 16 2 3 5 2 8" xfId="9535" xr:uid="{4BBA4384-72C8-4514-BE9B-9D1210C4EC2E}"/>
    <cellStyle name="標準 16 2 3 5 2 9" xfId="10926" xr:uid="{EA1194DF-2528-4F71-8E76-2447EC705FB3}"/>
    <cellStyle name="標準 16 2 3 5 3" xfId="3843" xr:uid="{717B387A-A5EB-4984-86D1-2B1656D3F156}"/>
    <cellStyle name="標準 16 2 3 5 3 10" xfId="12368" xr:uid="{46BD0E94-0A35-4A90-B5B7-445FFDEE7A5E}"/>
    <cellStyle name="標準 16 2 3 5 3 11" xfId="13759" xr:uid="{A688F37A-A411-4DD0-B112-FB257A8815BB}"/>
    <cellStyle name="標準 16 2 3 5 3 2" xfId="1377" xr:uid="{B8D837EB-048C-4700-AB0D-A29D1CA70260}"/>
    <cellStyle name="標準 16 2 3 5 3 2 2" xfId="4339" xr:uid="{AF27212F-575F-4E73-AEAE-329E8B48AC0B}"/>
    <cellStyle name="標準 16 2 3 5 3 2 2 2" xfId="8542" xr:uid="{580E354D-B361-4685-84B7-DD7F1BAA6103}"/>
    <cellStyle name="標準 16 2 3 5 3 2 3" xfId="5718" xr:uid="{AE9A4D19-7412-45CD-BCCF-8665004B64BA}"/>
    <cellStyle name="標準 16 2 3 5 3 2 4" xfId="7102" xr:uid="{55E295BF-49F1-4916-B27C-E082726BF6F1}"/>
    <cellStyle name="標準 16 2 3 5 3 2 5" xfId="9933" xr:uid="{39D60E03-DB52-4481-8D49-846CD271CF83}"/>
    <cellStyle name="標準 16 2 3 5 3 2 6" xfId="11324" xr:uid="{A5148725-DE0E-4185-AC53-7A56DE8781CA}"/>
    <cellStyle name="標準 16 2 3 5 3 2 7" xfId="12715" xr:uid="{E6BC725A-580A-4219-8D66-8A4D591FB9D3}"/>
    <cellStyle name="標準 16 2 3 5 3 2 8" xfId="14106" xr:uid="{309B8E6E-12CD-43F7-8507-4585D1D76E49}"/>
    <cellStyle name="標準 16 2 3 5 3 3" xfId="2005" xr:uid="{448726EE-7ED0-4DCB-959B-F0F87C1BA80C}"/>
    <cellStyle name="標準 16 2 3 5 3 3 2" xfId="4682" xr:uid="{E452ACC6-EC9F-414A-8020-0AC0EEF9C23D}"/>
    <cellStyle name="標準 16 2 3 5 3 3 2 2" xfId="8889" xr:uid="{6F3ED4F9-7F7C-4A7D-81AE-0C5ED17BB049}"/>
    <cellStyle name="標準 16 2 3 5 3 3 3" xfId="6061" xr:uid="{CB649418-53E5-45B1-97EC-AC2673BC51A8}"/>
    <cellStyle name="標準 16 2 3 5 3 3 4" xfId="7447" xr:uid="{778A9BF0-D2D1-4013-AA03-E835FB388ABC}"/>
    <cellStyle name="標準 16 2 3 5 3 3 5" xfId="10280" xr:uid="{E56017B9-1928-4478-AC90-844765C77E1C}"/>
    <cellStyle name="標準 16 2 3 5 3 3 6" xfId="11671" xr:uid="{5187193E-C38E-47F4-A54F-D994F9E04002}"/>
    <cellStyle name="標準 16 2 3 5 3 3 7" xfId="13062" xr:uid="{92D02569-D9BD-4EE4-A55E-20FF20168F0B}"/>
    <cellStyle name="標準 16 2 3 5 3 3 8" xfId="14453" xr:uid="{591BBD30-AF36-4581-9F78-FAA2E873C2A7}"/>
    <cellStyle name="標準 16 2 3 5 3 4" xfId="3630" xr:uid="{AC09EA41-578A-45BD-BE57-1E72D5408454}"/>
    <cellStyle name="標準 16 2 3 5 3 4 2" xfId="5027" xr:uid="{B49C8545-A46F-41D8-ADD7-2FF7644E71DF}"/>
    <cellStyle name="標準 16 2 3 5 3 4 2 2" xfId="9236" xr:uid="{2E17926D-8C1B-4245-8D92-995D923991AD}"/>
    <cellStyle name="標準 16 2 3 5 3 4 3" xfId="6406" xr:uid="{9571B97D-E04C-43A7-B048-5B0552151C7C}"/>
    <cellStyle name="標準 16 2 3 5 3 4 4" xfId="7794" xr:uid="{570D0FA1-1A92-4259-981A-439375E8E9D4}"/>
    <cellStyle name="標準 16 2 3 5 3 4 5" xfId="10627" xr:uid="{A6F1A6E8-38DC-48AC-82FF-68292A84E7C0}"/>
    <cellStyle name="標準 16 2 3 5 3 4 6" xfId="12018" xr:uid="{08BEC478-9C57-4FCB-BE05-0F826CFD373E}"/>
    <cellStyle name="標準 16 2 3 5 3 4 7" xfId="13409" xr:uid="{0607371C-8638-47AC-9349-E8AEF6877520}"/>
    <cellStyle name="標準 16 2 3 5 3 4 8" xfId="14800" xr:uid="{1B4A74A1-BC2B-4241-8F77-B754C9B4ED99}"/>
    <cellStyle name="標準 16 2 3 5 3 5" xfId="3997" xr:uid="{33C953B6-AFDF-41CC-A21C-0DEED42C9B98}"/>
    <cellStyle name="標準 16 2 3 5 3 5 2" xfId="8195" xr:uid="{E6274550-0497-41BC-964D-2119E1324543}"/>
    <cellStyle name="標準 16 2 3 5 3 6" xfId="5375" xr:uid="{F02BB1EB-E316-4DD9-B75E-0BBEB8A90D21}"/>
    <cellStyle name="標準 16 2 3 5 3 7" xfId="6757" xr:uid="{1967B365-6A5D-406E-BF37-070BAB7DA42F}"/>
    <cellStyle name="標準 16 2 3 5 3 8" xfId="9586" xr:uid="{ED2320FE-16BF-4C59-A814-7ECCD9A498C8}"/>
    <cellStyle name="標準 16 2 3 5 3 9" xfId="10977" xr:uid="{DD1A90BB-05C8-4047-AC47-5B5E65C03276}"/>
    <cellStyle name="標準 16 2 3 5 4" xfId="3424" xr:uid="{A66343D5-8929-47E4-8B81-0B6FFE32DDFB}"/>
    <cellStyle name="標準 16 2 3 5 4 10" xfId="12428" xr:uid="{A4C1D66D-E6E4-4457-BF40-5A3033558B82}"/>
    <cellStyle name="標準 16 2 3 5 4 11" xfId="13819" xr:uid="{1FDC502F-DF1B-4CD7-BB03-8FD0F6B9E8EF}"/>
    <cellStyle name="標準 16 2 3 5 4 2" xfId="2050" xr:uid="{F1C93C28-0ACD-479C-9FF1-31A5E932607D}"/>
    <cellStyle name="標準 16 2 3 5 4 2 2" xfId="4398" xr:uid="{BC28E51F-ACD2-483F-9056-5D919BA253ED}"/>
    <cellStyle name="標準 16 2 3 5 4 2 2 2" xfId="8602" xr:uid="{40E560CB-0575-4176-9B52-ED26582CD077}"/>
    <cellStyle name="標準 16 2 3 5 4 2 3" xfId="5777" xr:uid="{26D213A4-A17F-4AF5-9EA3-9E43879472C0}"/>
    <cellStyle name="標準 16 2 3 5 4 2 4" xfId="7161" xr:uid="{7F8BDCD4-0CF2-4DE0-861E-01314A0A87F6}"/>
    <cellStyle name="標準 16 2 3 5 4 2 5" xfId="9993" xr:uid="{64856D89-0194-4908-9782-69DFB863290D}"/>
    <cellStyle name="標準 16 2 3 5 4 2 6" xfId="11384" xr:uid="{EE9E74C5-C915-4EEA-A10F-35347F1A6027}"/>
    <cellStyle name="標準 16 2 3 5 4 2 7" xfId="12775" xr:uid="{07224260-81A2-4B75-857C-0E5DBFB81D9A}"/>
    <cellStyle name="標準 16 2 3 5 4 2 8" xfId="14166" xr:uid="{EF918E2D-64D0-4909-8F5F-FEA4769FB877}"/>
    <cellStyle name="標準 16 2 3 5 4 3" xfId="3719" xr:uid="{1DE9668B-6DA0-4F20-8C59-6A1FCD5ADB36}"/>
    <cellStyle name="標準 16 2 3 5 4 3 2" xfId="4741" xr:uid="{A67C8B9E-EDE6-4D6E-8B37-1096E1119EBD}"/>
    <cellStyle name="標準 16 2 3 5 4 3 2 2" xfId="8949" xr:uid="{372EEEC8-85DD-4307-900F-7AB317FBC423}"/>
    <cellStyle name="標準 16 2 3 5 4 3 3" xfId="6120" xr:uid="{394D948D-413D-4C54-9A43-E357828A945B}"/>
    <cellStyle name="標準 16 2 3 5 4 3 4" xfId="7507" xr:uid="{08155EDC-665A-4725-B457-857409E594F7}"/>
    <cellStyle name="標準 16 2 3 5 4 3 5" xfId="10340" xr:uid="{D5B2E7F3-A178-42AB-B415-D32BA015C346}"/>
    <cellStyle name="標準 16 2 3 5 4 3 6" xfId="11731" xr:uid="{E029920C-67DD-4478-97EB-29610FB8E383}"/>
    <cellStyle name="標準 16 2 3 5 4 3 7" xfId="13122" xr:uid="{94BDBD42-C6C3-48B4-8773-6E571FB3EF31}"/>
    <cellStyle name="標準 16 2 3 5 4 3 8" xfId="14513" xr:uid="{8544ABDB-073F-4CDB-BA19-256BF6CF72A2}"/>
    <cellStyle name="標準 16 2 3 5 4 4" xfId="3600" xr:uid="{A4511B05-954D-4C02-A160-6C7FEA1E4F8B}"/>
    <cellStyle name="標準 16 2 3 5 4 4 2" xfId="5087" xr:uid="{537ABA75-76C6-4BB3-AEDE-1E9BEC47ED43}"/>
    <cellStyle name="標準 16 2 3 5 4 4 2 2" xfId="9296" xr:uid="{5D2EDB38-7149-47E3-AD30-B335F1C64974}"/>
    <cellStyle name="標準 16 2 3 5 4 4 3" xfId="6466" xr:uid="{5CC0729C-79C1-4B67-80FE-BAB358078156}"/>
    <cellStyle name="標準 16 2 3 5 4 4 4" xfId="7854" xr:uid="{5302E7CD-016B-4AD1-BB9C-6B863395EC26}"/>
    <cellStyle name="標準 16 2 3 5 4 4 5" xfId="10687" xr:uid="{DBD3C2F8-1EC3-4124-9D02-AA4EB304F47F}"/>
    <cellStyle name="標準 16 2 3 5 4 4 6" xfId="12078" xr:uid="{30052126-5361-4C48-AD99-F3766F786526}"/>
    <cellStyle name="標準 16 2 3 5 4 4 7" xfId="13469" xr:uid="{2DC0D4A2-95ED-46B4-88B8-6B6C16C58DCC}"/>
    <cellStyle name="標準 16 2 3 5 4 4 8" xfId="14860" xr:uid="{71469F81-4BFB-45A5-B9A4-9C525E376D3C}"/>
    <cellStyle name="標準 16 2 3 5 4 5" xfId="4056" xr:uid="{E9388C8F-57A0-40AF-A48C-A8987D66D389}"/>
    <cellStyle name="標準 16 2 3 5 4 5 2" xfId="8255" xr:uid="{2D704173-DB38-47CF-BB5A-40BE64AC1B81}"/>
    <cellStyle name="標準 16 2 3 5 4 6" xfId="5434" xr:uid="{88D8706B-710F-43C0-8A7E-156BB55F4FEF}"/>
    <cellStyle name="標準 16 2 3 5 4 7" xfId="6817" xr:uid="{3DEB2437-305C-48EB-B9BF-E39E0329D71F}"/>
    <cellStyle name="標準 16 2 3 5 4 8" xfId="9646" xr:uid="{9756DB35-3C7A-49B0-AB3F-7E8C6F752429}"/>
    <cellStyle name="標準 16 2 3 5 4 9" xfId="11037" xr:uid="{2693860C-BFBA-4013-8764-4F1CEDC04A71}"/>
    <cellStyle name="標準 16 2 3 5 5" xfId="1680" xr:uid="{75CA22A8-4CA9-4BDF-8927-B46C442A4118}"/>
    <cellStyle name="標準 16 2 3 5 5 10" xfId="12479" xr:uid="{608DD287-4C7D-4215-B7E9-56BEE61298B1}"/>
    <cellStyle name="標準 16 2 3 5 5 11" xfId="13870" xr:uid="{C737EE30-AB0C-4ED3-84D8-8FA7C9F92BFF}"/>
    <cellStyle name="標準 16 2 3 5 5 2" xfId="3159" xr:uid="{44431BC6-8623-4366-A501-A555B9180475}"/>
    <cellStyle name="標準 16 2 3 5 5 2 2" xfId="4448" xr:uid="{FBCEAE5C-9062-4E65-9277-611BA176158B}"/>
    <cellStyle name="標準 16 2 3 5 5 2 2 2" xfId="8653" xr:uid="{19EFA421-8239-4D12-A8C0-691A7F139465}"/>
    <cellStyle name="標準 16 2 3 5 5 2 3" xfId="5827" xr:uid="{9066B259-F77F-4D39-976A-AB7C6106E594}"/>
    <cellStyle name="標準 16 2 3 5 5 2 4" xfId="7212" xr:uid="{10A190DC-673A-4BE4-B89E-B51941B20006}"/>
    <cellStyle name="標準 16 2 3 5 5 2 5" xfId="10044" xr:uid="{868B65FD-3989-4676-B9D6-3FD235D43F48}"/>
    <cellStyle name="標準 16 2 3 5 5 2 6" xfId="11435" xr:uid="{6D1B7138-8629-420F-B0A0-9BEB7E55F953}"/>
    <cellStyle name="標準 16 2 3 5 5 2 7" xfId="12826" xr:uid="{AEC01FB4-A2F7-44FB-8BF0-80E5D919F961}"/>
    <cellStyle name="標準 16 2 3 5 5 2 8" xfId="14217" xr:uid="{F1FD0CBF-7EA8-47F6-8889-5440DDE267FA}"/>
    <cellStyle name="標準 16 2 3 5 5 3" xfId="1769" xr:uid="{999C19C3-021A-4E65-83DC-51EE5D3D1164}"/>
    <cellStyle name="標準 16 2 3 5 5 3 2" xfId="4792" xr:uid="{61944A2A-AEA6-4103-AECB-9959FEBCA99C}"/>
    <cellStyle name="標準 16 2 3 5 5 3 2 2" xfId="9000" xr:uid="{83D1EF30-0781-4F0F-B04F-1E16E82BDFAB}"/>
    <cellStyle name="標準 16 2 3 5 5 3 3" xfId="6171" xr:uid="{AAF69146-D699-4197-8A77-B13578219FC2}"/>
    <cellStyle name="標準 16 2 3 5 5 3 4" xfId="7558" xr:uid="{443360E3-7CC9-4494-89A3-C1B0BFDC0DB1}"/>
    <cellStyle name="標準 16 2 3 5 5 3 5" xfId="10391" xr:uid="{E4BAC811-DE83-4E48-91DF-90A1A25B03F3}"/>
    <cellStyle name="標準 16 2 3 5 5 3 6" xfId="11782" xr:uid="{8E5274CE-FE6D-40BB-ADB7-5576E189B0F1}"/>
    <cellStyle name="標準 16 2 3 5 5 3 7" xfId="13173" xr:uid="{DD1C74A4-5760-4962-B398-67737834CF24}"/>
    <cellStyle name="標準 16 2 3 5 5 3 8" xfId="14564" xr:uid="{3FE57C9A-AF18-478B-A5AB-44BB8508174A}"/>
    <cellStyle name="標準 16 2 3 5 5 4" xfId="1997" xr:uid="{9B60F349-890C-4C62-8ABB-69D693A3CFA0}"/>
    <cellStyle name="標準 16 2 3 5 5 4 2" xfId="5138" xr:uid="{E424E685-86B4-46E9-ABFF-226B5C075B94}"/>
    <cellStyle name="標準 16 2 3 5 5 4 2 2" xfId="9347" xr:uid="{46CE58EB-9EBE-4B6E-BE89-995F3E735278}"/>
    <cellStyle name="標準 16 2 3 5 5 4 3" xfId="6517" xr:uid="{6AC5F013-AE61-4967-9D62-258B9B3A5A3D}"/>
    <cellStyle name="標準 16 2 3 5 5 4 4" xfId="7905" xr:uid="{932C3EDD-58A4-4D89-BA1C-821740BB0E0D}"/>
    <cellStyle name="標準 16 2 3 5 5 4 5" xfId="10738" xr:uid="{BBDAC750-961E-469B-90A7-4DB88DA4B1C8}"/>
    <cellStyle name="標準 16 2 3 5 5 4 6" xfId="12129" xr:uid="{3C72BB3C-E40B-4EBF-849B-8213537318AC}"/>
    <cellStyle name="標準 16 2 3 5 5 4 7" xfId="13520" xr:uid="{1FD81E25-C4E4-4E03-B6D4-EF966610DA28}"/>
    <cellStyle name="標準 16 2 3 5 5 4 8" xfId="14911" xr:uid="{E5ECB0C6-D4FC-410E-996B-3A8CDB975D79}"/>
    <cellStyle name="標準 16 2 3 5 5 5" xfId="4106" xr:uid="{F7ED2A19-584B-464B-A382-E9EC312C09A7}"/>
    <cellStyle name="標準 16 2 3 5 5 5 2" xfId="8306" xr:uid="{C0BF4924-85E1-4C74-B498-1F3371E74274}"/>
    <cellStyle name="標準 16 2 3 5 5 6" xfId="5485" xr:uid="{AEF0F743-3001-4AF9-830A-44101F18F83D}"/>
    <cellStyle name="標準 16 2 3 5 5 7" xfId="6868" xr:uid="{7C42EEA3-3265-4C4C-96A0-E5BB6AC42E8A}"/>
    <cellStyle name="標準 16 2 3 5 5 8" xfId="9697" xr:uid="{C489EB84-E6C4-4510-B5B6-B739DF209776}"/>
    <cellStyle name="標準 16 2 3 5 5 9" xfId="11088" xr:uid="{EC2E0773-B1A8-481B-BFEB-F3B3BF17B130}"/>
    <cellStyle name="標準 16 2 3 5 6" xfId="3678" xr:uid="{CECF3D21-8761-47C1-8713-4AAAF3E4E460}"/>
    <cellStyle name="標準 16 2 3 5 6 10" xfId="12556" xr:uid="{FE7758C4-BEA4-4939-BB45-9FC0C6BCB2EE}"/>
    <cellStyle name="標準 16 2 3 5 6 11" xfId="13947" xr:uid="{5788B5B0-30C7-444A-95E8-2036832EB75F}"/>
    <cellStyle name="標準 16 2 3 5 6 2" xfId="3144" xr:uid="{A60DD0BF-7767-40DE-82BD-34E97E9A5754}"/>
    <cellStyle name="標準 16 2 3 5 6 2 2" xfId="4525" xr:uid="{BEC9EDF6-C04A-40F0-946A-9FCB06A79309}"/>
    <cellStyle name="標準 16 2 3 5 6 2 2 2" xfId="8730" xr:uid="{605A11AB-0F12-4092-B789-3D68CEEEE835}"/>
    <cellStyle name="標準 16 2 3 5 6 2 3" xfId="5904" xr:uid="{54E40CF6-FDD9-44B4-9C37-C50E83ECEA3D}"/>
    <cellStyle name="標準 16 2 3 5 6 2 4" xfId="7289" xr:uid="{F19C447C-CF8B-474B-9656-AE39484BE46B}"/>
    <cellStyle name="標準 16 2 3 5 6 2 5" xfId="10121" xr:uid="{865E0D59-00AA-49ED-9372-662BC0A54758}"/>
    <cellStyle name="標準 16 2 3 5 6 2 6" xfId="11512" xr:uid="{9DD54273-8A73-49F1-B1BA-ABC6C8CF7799}"/>
    <cellStyle name="標準 16 2 3 5 6 2 7" xfId="12903" xr:uid="{62CDBD65-DD5C-4DDC-93D2-2F8EB92F959C}"/>
    <cellStyle name="標準 16 2 3 5 6 2 8" xfId="14294" xr:uid="{043DA2B8-3219-4764-A35A-131A98B421E6}"/>
    <cellStyle name="標準 16 2 3 5 6 3" xfId="3276" xr:uid="{13D9C4E3-B9BA-429A-AF04-560655148A67}"/>
    <cellStyle name="標準 16 2 3 5 6 3 2" xfId="4869" xr:uid="{D60580C1-A177-4CD0-8BCA-9972BE6B49C8}"/>
    <cellStyle name="標準 16 2 3 5 6 3 2 2" xfId="9077" xr:uid="{A613B4C9-E585-4D09-AD52-5625A44C6B98}"/>
    <cellStyle name="標準 16 2 3 5 6 3 3" xfId="6248" xr:uid="{466C5D8D-B202-4FBA-BB3C-16EF083C0149}"/>
    <cellStyle name="標準 16 2 3 5 6 3 4" xfId="7635" xr:uid="{0D92E9C9-FD67-44EA-872E-18B85DF1972E}"/>
    <cellStyle name="標準 16 2 3 5 6 3 5" xfId="10468" xr:uid="{14CAF5C9-4D58-48D1-AF3F-0A4B6D4F2C1F}"/>
    <cellStyle name="標準 16 2 3 5 6 3 6" xfId="11859" xr:uid="{58FA790F-D0B9-46DE-929D-316D9CDDBA17}"/>
    <cellStyle name="標準 16 2 3 5 6 3 7" xfId="13250" xr:uid="{E87A481E-C356-4664-8FDC-41CBD26D7416}"/>
    <cellStyle name="標準 16 2 3 5 6 3 8" xfId="14641" xr:uid="{29B5DBDD-0204-480E-B73D-843310A2CCF8}"/>
    <cellStyle name="標準 16 2 3 5 6 4" xfId="3314" xr:uid="{8E5B53A5-B26B-4E36-9491-8A12BEBA1232}"/>
    <cellStyle name="標準 16 2 3 5 6 4 2" xfId="5215" xr:uid="{15C24B05-867F-4771-BD4C-5E1AC05CF290}"/>
    <cellStyle name="標準 16 2 3 5 6 4 2 2" xfId="9424" xr:uid="{E317193C-C198-409C-A984-A31187665413}"/>
    <cellStyle name="標準 16 2 3 5 6 4 3" xfId="6594" xr:uid="{209A5FE7-8875-4F8A-9C4A-1DBDDC86F683}"/>
    <cellStyle name="標準 16 2 3 5 6 4 4" xfId="7982" xr:uid="{1CC36FBC-321C-428C-8470-B9B0A76BA0CC}"/>
    <cellStyle name="標準 16 2 3 5 6 4 5" xfId="10815" xr:uid="{DA1376AB-2D5D-4F43-A146-AB81B610D845}"/>
    <cellStyle name="標準 16 2 3 5 6 4 6" xfId="12206" xr:uid="{8EBE713B-53EE-4FC8-9982-2117BD8551F2}"/>
    <cellStyle name="標準 16 2 3 5 6 4 7" xfId="13597" xr:uid="{795A1173-3292-4DE3-8428-408A8FDE66FE}"/>
    <cellStyle name="標準 16 2 3 5 6 4 8" xfId="14988" xr:uid="{7D3C22EC-C1FF-4FC5-B904-0CABE957697D}"/>
    <cellStyle name="標準 16 2 3 5 6 5" xfId="4183" xr:uid="{3CB8AB29-9B40-461F-B946-C2A280DCB969}"/>
    <cellStyle name="標準 16 2 3 5 6 5 2" xfId="8383" xr:uid="{F791A1AA-EC48-45FA-A769-B506D1C5E159}"/>
    <cellStyle name="標準 16 2 3 5 6 6" xfId="5562" xr:uid="{C1EF3216-0E21-492A-AB42-F88C67BDE3B9}"/>
    <cellStyle name="標準 16 2 3 5 6 7" xfId="6945" xr:uid="{A1101759-274B-44D4-94D6-D7A300333924}"/>
    <cellStyle name="標準 16 2 3 5 6 8" xfId="9774" xr:uid="{A1915D28-C7DA-43F3-8440-E2C731BA60DA}"/>
    <cellStyle name="標準 16 2 3 5 6 9" xfId="11165" xr:uid="{D2C0A0F0-9B2A-4735-BB19-7F7B289CE831}"/>
    <cellStyle name="標準 16 2 3 5 7" xfId="3579" xr:uid="{01C92533-596A-4952-BE29-F406C85D376B}"/>
    <cellStyle name="標準 16 2 3 5 7 2" xfId="4239" xr:uid="{6851529C-6F4A-41D0-AC3D-69D86513F479}"/>
    <cellStyle name="標準 16 2 3 5 7 2 2" xfId="8440" xr:uid="{3D6FF4AF-D7A0-4C53-A9A2-8F34D4A1EC2C}"/>
    <cellStyle name="標準 16 2 3 5 7 3" xfId="5618" xr:uid="{628F7310-3376-4CD1-9631-46EFA3F197E7}"/>
    <cellStyle name="標準 16 2 3 5 7 4" xfId="7002" xr:uid="{07077F9C-E020-4B91-AA32-5744A8595D12}"/>
    <cellStyle name="標準 16 2 3 5 7 5" xfId="9831" xr:uid="{23C081F9-EE28-4E82-942A-D9AA9B8D2571}"/>
    <cellStyle name="標準 16 2 3 5 7 6" xfId="11222" xr:uid="{1B08EBE0-76DB-4DBE-B9E5-0320173E77B2}"/>
    <cellStyle name="標準 16 2 3 5 7 7" xfId="12613" xr:uid="{E738BD70-E082-40B7-9BD7-F577FE93544C}"/>
    <cellStyle name="標準 16 2 3 5 7 8" xfId="14004" xr:uid="{79D0FB8E-37C3-47F4-94CB-5B38FD827FB3}"/>
    <cellStyle name="標準 16 2 3 5 8" xfId="3738" xr:uid="{0AF43F67-6750-41CC-9037-CDD42399CFA1}"/>
    <cellStyle name="標準 16 2 3 5 8 2" xfId="4590" xr:uid="{609A1811-8E6F-4330-98F5-E22E23B2DA3A}"/>
    <cellStyle name="標準 16 2 3 5 8 2 2" xfId="8795" xr:uid="{ABEA0584-418D-4E5D-B456-7E4285974A8B}"/>
    <cellStyle name="標準 16 2 3 5 8 3" xfId="5969" xr:uid="{5EDF6DB8-0841-4639-AB25-C2BDB6E4D529}"/>
    <cellStyle name="標準 16 2 3 5 8 4" xfId="7354" xr:uid="{40F55215-2E78-4306-87AB-07C514625587}"/>
    <cellStyle name="標準 16 2 3 5 8 5" xfId="10186" xr:uid="{678DF9B9-C521-4238-B141-8AAD929FA344}"/>
    <cellStyle name="標準 16 2 3 5 8 6" xfId="11577" xr:uid="{7F3B9951-0E46-448F-941C-D877FA1CFD81}"/>
    <cellStyle name="標準 16 2 3 5 8 7" xfId="12968" xr:uid="{AE93AD0D-13C0-4624-B795-D9CA5758A548}"/>
    <cellStyle name="標準 16 2 3 5 8 8" xfId="14359" xr:uid="{03A53C28-08E3-4D83-ABCC-3D95045F0594}"/>
    <cellStyle name="標準 16 2 3 5 9" xfId="3148" xr:uid="{BEE92A2E-5A9F-4312-B625-BF6BE73CDEDD}"/>
    <cellStyle name="標準 16 2 3 5 9 2" xfId="4926" xr:uid="{A7BE8930-A72E-450D-BB41-67300EA66506}"/>
    <cellStyle name="標準 16 2 3 5 9 2 2" xfId="9134" xr:uid="{6E7BB96E-C317-40FF-B4C1-CD533C609281}"/>
    <cellStyle name="標準 16 2 3 5 9 3" xfId="6305" xr:uid="{5E3356EC-B0C4-46E3-8043-77F7CE30B0DB}"/>
    <cellStyle name="標準 16 2 3 5 9 4" xfId="7692" xr:uid="{9ED86D0F-2818-4157-96D1-ECDDF56E5BC9}"/>
    <cellStyle name="標準 16 2 3 5 9 5" xfId="10525" xr:uid="{A929FAD7-6240-4572-804F-B671EDCDB3A4}"/>
    <cellStyle name="標準 16 2 3 5 9 6" xfId="11916" xr:uid="{714A5E2E-8F37-460E-B1BD-5B6837717FC5}"/>
    <cellStyle name="標準 16 2 3 5 9 7" xfId="13307" xr:uid="{8A865255-E216-4375-9BBD-06FC9F268AFA}"/>
    <cellStyle name="標準 16 2 3 5 9 8" xfId="14698" xr:uid="{80A31290-5751-4AD9-9E44-B2C0AF6A3C60}"/>
    <cellStyle name="標準 16 2 3 6" xfId="2421" xr:uid="{17D46C32-E665-48C5-94D8-C101E6E935A4}"/>
    <cellStyle name="標準 16 2 3 6 10" xfId="10893" xr:uid="{AEAD005C-6386-4D50-9658-BDF39F9BEBBB}"/>
    <cellStyle name="標準 16 2 3 6 11" xfId="12284" xr:uid="{E9F32039-BC3E-4CF2-92DB-27D9C6B5EA96}"/>
    <cellStyle name="標準 16 2 3 6 12" xfId="13675" xr:uid="{52E37BDE-577E-40F5-867C-B3BDD4E4C6A3}"/>
    <cellStyle name="標準 16 2 3 6 2" xfId="3166" xr:uid="{5A19154C-9E84-437A-9320-0D46542D3088}"/>
    <cellStyle name="標準 16 2 3 6 2 10" xfId="12523" xr:uid="{6D085643-FF3D-4CEA-98B0-D233E335E3AD}"/>
    <cellStyle name="標準 16 2 3 6 2 11" xfId="13914" xr:uid="{996BF752-3069-4DFD-9044-7AE53D00B956}"/>
    <cellStyle name="標準 16 2 3 6 2 2" xfId="1517" xr:uid="{4E970C64-1703-4B19-BE13-A998D14A06C3}"/>
    <cellStyle name="標準 16 2 3 6 2 2 2" xfId="4492" xr:uid="{5F880F5C-2A2B-47F4-9AE0-E0124A7036D3}"/>
    <cellStyle name="標準 16 2 3 6 2 2 2 2" xfId="8697" xr:uid="{EAB63445-E759-4E35-A315-B3DC8F21DC24}"/>
    <cellStyle name="標準 16 2 3 6 2 2 3" xfId="5871" xr:uid="{B651CD9D-35BD-4540-BF6F-032192A815A2}"/>
    <cellStyle name="標準 16 2 3 6 2 2 4" xfId="7256" xr:uid="{BB63531C-C81E-4993-9F99-675D94C207C9}"/>
    <cellStyle name="標準 16 2 3 6 2 2 5" xfId="10088" xr:uid="{C07B96FF-1C78-4791-9BB8-46F628F3F16B}"/>
    <cellStyle name="標準 16 2 3 6 2 2 6" xfId="11479" xr:uid="{5BAD99AC-D104-43EE-B1DD-9A0709AD5EF9}"/>
    <cellStyle name="標準 16 2 3 6 2 2 7" xfId="12870" xr:uid="{CF9CB074-006B-48EC-9AE4-ACFC565FEA7F}"/>
    <cellStyle name="標準 16 2 3 6 2 2 8" xfId="14261" xr:uid="{DF46A97C-95A8-4313-8BA8-469D3C0FA736}"/>
    <cellStyle name="標準 16 2 3 6 2 3" xfId="1411" xr:uid="{8B62743C-B516-415C-9C1E-108DD449A482}"/>
    <cellStyle name="標準 16 2 3 6 2 3 2" xfId="4836" xr:uid="{6122AA63-A541-4E0A-9DF1-69A1F8F0EAF5}"/>
    <cellStyle name="標準 16 2 3 6 2 3 2 2" xfId="9044" xr:uid="{68470B61-EAD9-4917-878F-0175CED62BCF}"/>
    <cellStyle name="標準 16 2 3 6 2 3 3" xfId="6215" xr:uid="{3C552FEA-BA95-4388-942D-EC3012566230}"/>
    <cellStyle name="標準 16 2 3 6 2 3 4" xfId="7602" xr:uid="{59FDAE89-266C-4063-B923-DF1901CD7E6A}"/>
    <cellStyle name="標準 16 2 3 6 2 3 5" xfId="10435" xr:uid="{CA4F1C37-5293-4DFC-8707-357696C1BA11}"/>
    <cellStyle name="標準 16 2 3 6 2 3 6" xfId="11826" xr:uid="{4CA8D1A6-9EA7-449E-A64E-61FC6A087A65}"/>
    <cellStyle name="標準 16 2 3 6 2 3 7" xfId="13217" xr:uid="{2B1C24C7-408A-4077-9C82-372A41DA4D5F}"/>
    <cellStyle name="標準 16 2 3 6 2 3 8" xfId="14608" xr:uid="{AE5FD1ED-1DBD-45D3-9DEC-06C742A67112}"/>
    <cellStyle name="標準 16 2 3 6 2 4" xfId="3127" xr:uid="{F740E1B0-A534-4401-A443-0A672E3A260C}"/>
    <cellStyle name="標準 16 2 3 6 2 4 2" xfId="5182" xr:uid="{B7B40AEC-60F0-415B-A783-D7695DC2F465}"/>
    <cellStyle name="標準 16 2 3 6 2 4 2 2" xfId="9391" xr:uid="{DF55042D-40FD-4E45-A4E4-EB7A5813EBC4}"/>
    <cellStyle name="標準 16 2 3 6 2 4 3" xfId="6561" xr:uid="{60713897-0859-47D6-8352-297A74B23879}"/>
    <cellStyle name="標準 16 2 3 6 2 4 4" xfId="7949" xr:uid="{0340B965-FC64-4927-9D2B-406AA3839B2B}"/>
    <cellStyle name="標準 16 2 3 6 2 4 5" xfId="10782" xr:uid="{D67F7779-F5D2-4E91-9A39-3AD2BD2564A0}"/>
    <cellStyle name="標準 16 2 3 6 2 4 6" xfId="12173" xr:uid="{ABF19CE5-4C4A-4AAF-9E6D-E49B69CAAF06}"/>
    <cellStyle name="標準 16 2 3 6 2 4 7" xfId="13564" xr:uid="{592AB9DB-E389-4CB4-B441-A42EA8A801C7}"/>
    <cellStyle name="標準 16 2 3 6 2 4 8" xfId="14955" xr:uid="{3BC3112B-6BF5-43B5-B694-976C870CB4E9}"/>
    <cellStyle name="標準 16 2 3 6 2 5" xfId="4150" xr:uid="{75A4056D-0952-4D68-BE1B-9E53818AB4D1}"/>
    <cellStyle name="標準 16 2 3 6 2 5 2" xfId="8350" xr:uid="{3470FFEF-D537-4D1E-9C8E-9E5876533C39}"/>
    <cellStyle name="標準 16 2 3 6 2 6" xfId="5529" xr:uid="{B8BB83AC-38B5-46C5-B78B-1FC260B24532}"/>
    <cellStyle name="標準 16 2 3 6 2 7" xfId="6912" xr:uid="{51C3A61B-564F-4919-903E-E23AE42D3D1B}"/>
    <cellStyle name="標準 16 2 3 6 2 8" xfId="9741" xr:uid="{82157463-C4DA-4FFB-9D88-B6EDD24AB1F1}"/>
    <cellStyle name="標準 16 2 3 6 2 9" xfId="11132" xr:uid="{1A0C6839-0E85-4818-8B13-32D41420FDC2}"/>
    <cellStyle name="標準 16 2 3 6 3" xfId="3207" xr:uid="{57ADA25F-165C-498D-A729-C8AA04A94BD5}"/>
    <cellStyle name="標準 16 2 3 6 3 2" xfId="4256" xr:uid="{802CB701-4D39-4C57-8479-09F589BD2C66}"/>
    <cellStyle name="標準 16 2 3 6 3 2 2" xfId="8458" xr:uid="{8AB259DC-B46C-4469-8E14-2E0025B02F54}"/>
    <cellStyle name="標準 16 2 3 6 3 3" xfId="5635" xr:uid="{69C943D8-859B-47C1-B85F-341767F7D131}"/>
    <cellStyle name="標準 16 2 3 6 3 4" xfId="7019" xr:uid="{D7AB1432-BAD1-4AAF-9099-2F1CE7C41738}"/>
    <cellStyle name="標準 16 2 3 6 3 5" xfId="9849" xr:uid="{385EB1B7-5E68-4249-964C-A6FA475FF408}"/>
    <cellStyle name="標準 16 2 3 6 3 6" xfId="11240" xr:uid="{3F036EC8-D167-4EAE-BA6A-AD30869E90D2}"/>
    <cellStyle name="標準 16 2 3 6 3 7" xfId="12631" xr:uid="{C39704E0-C1D1-4DC9-8153-BDACA122830B}"/>
    <cellStyle name="標準 16 2 3 6 3 8" xfId="14022" xr:uid="{310B0E87-B0A9-4340-8704-4CAC3DE63A83}"/>
    <cellStyle name="標準 16 2 3 6 4" xfId="3842" xr:uid="{E9CF9505-E31A-43AF-866A-AADBA49F0466}"/>
    <cellStyle name="標準 16 2 3 6 4 2" xfId="4557" xr:uid="{76C9BF15-4C87-48AD-A85A-A22EE44F5B13}"/>
    <cellStyle name="標準 16 2 3 6 4 2 2" xfId="8762" xr:uid="{E71B4F83-E654-433E-A7A7-3C345E5FBDDE}"/>
    <cellStyle name="標準 16 2 3 6 4 3" xfId="5936" xr:uid="{783177E9-63EC-4CFD-B90C-2A9FAC350DB1}"/>
    <cellStyle name="標準 16 2 3 6 4 4" xfId="7321" xr:uid="{E92DC4AB-BBBA-4BCF-A53E-E286F391FB61}"/>
    <cellStyle name="標準 16 2 3 6 4 5" xfId="10153" xr:uid="{94536C9F-8CE9-4A8D-836A-32676B676B31}"/>
    <cellStyle name="標準 16 2 3 6 4 6" xfId="11544" xr:uid="{2F165CBF-2D3B-4C93-8290-AC0995AC7E28}"/>
    <cellStyle name="標準 16 2 3 6 4 7" xfId="12935" xr:uid="{9B54BB8F-5F09-4803-AB41-4F6460E3B33E}"/>
    <cellStyle name="標準 16 2 3 6 4 8" xfId="14326" xr:uid="{B395058B-FE45-46DC-99AB-26EBDEF04074}"/>
    <cellStyle name="標準 16 2 3 6 5" xfId="3416" xr:uid="{0C9262A4-C7B6-4C56-95CA-A5C3635F89A7}"/>
    <cellStyle name="標準 16 2 3 6 5 2" xfId="4943" xr:uid="{C92FF002-DC43-4C00-A1D4-7A59EF62F107}"/>
    <cellStyle name="標準 16 2 3 6 5 2 2" xfId="9152" xr:uid="{B7ECF5BD-FEEF-4546-914F-135EF24337E6}"/>
    <cellStyle name="標準 16 2 3 6 5 3" xfId="6322" xr:uid="{A5D9F800-4B9C-4F82-B5F6-E62243CD069B}"/>
    <cellStyle name="標準 16 2 3 6 5 4" xfId="7710" xr:uid="{5C725A4F-02F3-49A0-8D5F-86CE322CA01E}"/>
    <cellStyle name="標準 16 2 3 6 5 5" xfId="10543" xr:uid="{73E2E821-E21D-4803-95A1-20E3C9A63DE1}"/>
    <cellStyle name="標準 16 2 3 6 5 6" xfId="11934" xr:uid="{9D02447F-9C7A-4564-8F0F-728499ACE882}"/>
    <cellStyle name="標準 16 2 3 6 5 7" xfId="13325" xr:uid="{06CFBC22-C08C-42F0-A25C-63442D0AEE70}"/>
    <cellStyle name="標準 16 2 3 6 5 8" xfId="14716" xr:uid="{A8D53F9E-23CF-4540-BA35-4804C629E520}"/>
    <cellStyle name="標準 16 2 3 6 6" xfId="3735" xr:uid="{747F37A3-E30F-4E4D-A4D6-F930A68C5824}"/>
    <cellStyle name="標準 16 2 3 6 6 2" xfId="8111" xr:uid="{A10F4479-630D-447D-BCB2-8E9E8B2FA380}"/>
    <cellStyle name="標準 16 2 3 6 7" xfId="5292" xr:uid="{7375707C-4B35-46C6-B1E2-E2D3E554E8BD}"/>
    <cellStyle name="標準 16 2 3 6 8" xfId="6673" xr:uid="{16FD7184-D43F-45C9-A4DE-D84015817D33}"/>
    <cellStyle name="標準 16 2 3 6 9" xfId="9502" xr:uid="{CF72CB7B-5285-44C7-94F7-26852D4F6F7C}"/>
    <cellStyle name="標準 16 2 3 7" xfId="3791" xr:uid="{AD7ECF82-6D0E-401E-AC6E-8626926BDC0A}"/>
    <cellStyle name="標準 16 2 3 7 10" xfId="12335" xr:uid="{14C99988-50CC-4B5C-80D4-198C2EB36631}"/>
    <cellStyle name="標準 16 2 3 7 11" xfId="13726" xr:uid="{E70C0771-0EC6-47FE-AC16-3BD5B22A88C1}"/>
    <cellStyle name="標準 16 2 3 7 2" xfId="2210" xr:uid="{641995B7-0D72-4299-BE71-74BB6664C7F8}"/>
    <cellStyle name="標準 16 2 3 7 2 2" xfId="4306" xr:uid="{AC72FC22-E76F-4BDB-9C42-94482CA3800A}"/>
    <cellStyle name="標準 16 2 3 7 2 2 2" xfId="8509" xr:uid="{1BD71EC6-4657-41EA-ABE8-3AC595717E36}"/>
    <cellStyle name="標準 16 2 3 7 2 3" xfId="5685" xr:uid="{C367ABFD-ECC0-4A25-B3B2-A39C59D67024}"/>
    <cellStyle name="標準 16 2 3 7 2 4" xfId="7069" xr:uid="{841344CE-571A-4802-B21D-EA775D3DFAB4}"/>
    <cellStyle name="標準 16 2 3 7 2 5" xfId="9900" xr:uid="{00C8D4A3-8FD2-4EFF-84C4-4329BCB38D36}"/>
    <cellStyle name="標準 16 2 3 7 2 6" xfId="11291" xr:uid="{5CD9B61B-40A7-4A6D-90BF-696D0BE9EC2F}"/>
    <cellStyle name="標準 16 2 3 7 2 7" xfId="12682" xr:uid="{0DFAE1EB-4B47-4AAB-AB53-8D594E7D3BFD}"/>
    <cellStyle name="標準 16 2 3 7 2 8" xfId="14073" xr:uid="{24971931-7566-4C44-A8FF-8E447C2CE361}"/>
    <cellStyle name="標準 16 2 3 7 3" xfId="3639" xr:uid="{78EF0949-C74F-4921-94A4-040299A33A2D}"/>
    <cellStyle name="標準 16 2 3 7 3 2" xfId="4649" xr:uid="{3777E055-00B2-4FB9-A94C-2B0058D71A19}"/>
    <cellStyle name="標準 16 2 3 7 3 2 2" xfId="8856" xr:uid="{9C2F10AD-21CB-4C37-BA81-55EB8E5C4DDB}"/>
    <cellStyle name="標準 16 2 3 7 3 3" xfId="6028" xr:uid="{C0D48B0D-7850-4EFA-9B96-5E1E0232AA50}"/>
    <cellStyle name="標準 16 2 3 7 3 4" xfId="7414" xr:uid="{D9209FE8-4355-40B8-9B02-7C6E0E8AC66F}"/>
    <cellStyle name="標準 16 2 3 7 3 5" xfId="10247" xr:uid="{75DA90ED-E803-4804-96B1-C0A1C9C5617D}"/>
    <cellStyle name="標準 16 2 3 7 3 6" xfId="11638" xr:uid="{25148059-585C-4968-BC1B-B682BD74CD1F}"/>
    <cellStyle name="標準 16 2 3 7 3 7" xfId="13029" xr:uid="{8468770D-99C5-4511-BCC2-F9D24D94ECC5}"/>
    <cellStyle name="標準 16 2 3 7 3 8" xfId="14420" xr:uid="{329B9905-AD6D-4EE7-9A7D-3891A49DE15D}"/>
    <cellStyle name="標準 16 2 3 7 4" xfId="3546" xr:uid="{4CE46FB5-DFAF-49E8-949D-2C70C82A2D53}"/>
    <cellStyle name="標準 16 2 3 7 4 2" xfId="4994" xr:uid="{1EAD2B48-57D5-4816-9C7C-BD3260C483F4}"/>
    <cellStyle name="標準 16 2 3 7 4 2 2" xfId="9203" xr:uid="{02EDD5CC-A314-46A6-B029-96AE6362D5AF}"/>
    <cellStyle name="標準 16 2 3 7 4 3" xfId="6373" xr:uid="{BAF92CDC-5F5D-494E-B8BA-24C9C657C2B1}"/>
    <cellStyle name="標準 16 2 3 7 4 4" xfId="7761" xr:uid="{4108DA25-3FFD-4144-88F1-A802B701BA45}"/>
    <cellStyle name="標準 16 2 3 7 4 5" xfId="10594" xr:uid="{7C9E05E4-1B85-430A-9866-7497F1C8ACBA}"/>
    <cellStyle name="標準 16 2 3 7 4 6" xfId="11985" xr:uid="{6200C5CD-C70A-4C09-95D9-1A4E5C1A1131}"/>
    <cellStyle name="標準 16 2 3 7 4 7" xfId="13376" xr:uid="{82F1061E-E4D1-48E1-9223-6D42775222DF}"/>
    <cellStyle name="標準 16 2 3 7 4 8" xfId="14767" xr:uid="{BB6645B0-8512-47C8-A72E-413BAC92000E}"/>
    <cellStyle name="標準 16 2 3 7 5" xfId="3964" xr:uid="{0B9A633A-A717-40F2-A85E-4B7D0B96210B}"/>
    <cellStyle name="標準 16 2 3 7 5 2" xfId="8162" xr:uid="{AABF3DC3-5B7D-453F-962D-22C30E99200D}"/>
    <cellStyle name="標準 16 2 3 7 6" xfId="5342" xr:uid="{C938EA5A-F219-483B-A290-B17CBD5C6746}"/>
    <cellStyle name="標準 16 2 3 7 7" xfId="6724" xr:uid="{58C50D94-7FCC-4165-8920-ADF0D105EA07}"/>
    <cellStyle name="標準 16 2 3 7 8" xfId="9553" xr:uid="{FD92C4CC-882A-447A-93CF-3FD5D110AB35}"/>
    <cellStyle name="標準 16 2 3 7 9" xfId="10944" xr:uid="{7638B9C9-F0D1-4B48-8D6B-714C422A7169}"/>
    <cellStyle name="標準 16 2 3 8" xfId="3301" xr:uid="{36BBB868-9D86-4A20-9053-F4285BE5D4DC}"/>
    <cellStyle name="標準 16 2 3 8 10" xfId="12395" xr:uid="{0D4B8533-31BC-4DF0-AF5B-42741B855533}"/>
    <cellStyle name="標準 16 2 3 8 11" xfId="13786" xr:uid="{0D498D32-F798-4C4B-9E5A-D33ECACA38ED}"/>
    <cellStyle name="標準 16 2 3 8 2" xfId="1146" xr:uid="{B7282002-48D5-4CAE-883A-54DA465EF5CA}"/>
    <cellStyle name="標準 16 2 3 8 2 2" xfId="4365" xr:uid="{8AF1A926-B6B5-4732-87DC-03C4899BB1DC}"/>
    <cellStyle name="標準 16 2 3 8 2 2 2" xfId="8569" xr:uid="{3897CC22-B725-42EE-AF67-871160FC5113}"/>
    <cellStyle name="標準 16 2 3 8 2 3" xfId="5744" xr:uid="{EE64DA17-CD82-402F-91CB-BB4816A616DD}"/>
    <cellStyle name="標準 16 2 3 8 2 4" xfId="7128" xr:uid="{67394180-C48C-44EF-8F42-D8EFB593776A}"/>
    <cellStyle name="標準 16 2 3 8 2 5" xfId="9960" xr:uid="{17869F41-C159-4758-86B4-E0747B21FC5E}"/>
    <cellStyle name="標準 16 2 3 8 2 6" xfId="11351" xr:uid="{E19F4E54-C292-452A-AAF3-1E3FBBD7BD8C}"/>
    <cellStyle name="標準 16 2 3 8 2 7" xfId="12742" xr:uid="{41D5CB8A-EB70-48C7-96E3-13799E3E8FFC}"/>
    <cellStyle name="標準 16 2 3 8 2 8" xfId="14133" xr:uid="{0B857895-4707-4BE4-97A8-03766F9FBABB}"/>
    <cellStyle name="標準 16 2 3 8 3" xfId="2206" xr:uid="{47EF0560-B7AD-4D2F-951A-C609EFAA486C}"/>
    <cellStyle name="標準 16 2 3 8 3 2" xfId="4708" xr:uid="{4A0EFB7C-31F0-4865-8012-B3C05566CBDC}"/>
    <cellStyle name="標準 16 2 3 8 3 2 2" xfId="8916" xr:uid="{30E84DB6-E968-40E7-9D1D-55C66AA8B109}"/>
    <cellStyle name="標準 16 2 3 8 3 3" xfId="6087" xr:uid="{D5591DDA-39C7-4F72-8800-FA51E42848D5}"/>
    <cellStyle name="標準 16 2 3 8 3 4" xfId="7474" xr:uid="{1849B245-1161-4695-948E-2FAF241F4433}"/>
    <cellStyle name="標準 16 2 3 8 3 5" xfId="10307" xr:uid="{1D15634F-CE35-4CE7-B475-F70D927CDF9D}"/>
    <cellStyle name="標準 16 2 3 8 3 6" xfId="11698" xr:uid="{A2F26C94-27DA-484F-B465-E7EBF317760F}"/>
    <cellStyle name="標準 16 2 3 8 3 7" xfId="13089" xr:uid="{6DAD6B6B-8379-490E-902C-DB057BABED66}"/>
    <cellStyle name="標準 16 2 3 8 3 8" xfId="14480" xr:uid="{0EC12256-90E8-42F1-A6CA-8843FB4D0D68}"/>
    <cellStyle name="標準 16 2 3 8 4" xfId="2060" xr:uid="{8CCD6F5E-0AC7-4D56-884E-662E0178D416}"/>
    <cellStyle name="標準 16 2 3 8 4 2" xfId="5054" xr:uid="{C09188F7-0A06-49F7-937D-933A3D374A19}"/>
    <cellStyle name="標準 16 2 3 8 4 2 2" xfId="9263" xr:uid="{10D71088-FC68-40DE-A786-078D81F221FD}"/>
    <cellStyle name="標準 16 2 3 8 4 3" xfId="6433" xr:uid="{1A231238-612D-4832-9595-72D94C3C5E4B}"/>
    <cellStyle name="標準 16 2 3 8 4 4" xfId="7821" xr:uid="{7D31F853-C2E8-461E-B246-AF79CBFA239F}"/>
    <cellStyle name="標準 16 2 3 8 4 5" xfId="10654" xr:uid="{F0DB4C5C-A7F4-4216-9E60-AF18395FD32F}"/>
    <cellStyle name="標準 16 2 3 8 4 6" xfId="12045" xr:uid="{F73D49C0-7325-4C7B-A4E0-B609A3D1C1AE}"/>
    <cellStyle name="標準 16 2 3 8 4 7" xfId="13436" xr:uid="{4F76AC56-1798-46DF-8D9F-72BFBAAA3656}"/>
    <cellStyle name="標準 16 2 3 8 4 8" xfId="14827" xr:uid="{1AD7C4F5-7C3F-43D7-A8AE-1A0D9F1E63E4}"/>
    <cellStyle name="標準 16 2 3 8 5" xfId="4023" xr:uid="{B697625B-CC5C-4056-8786-8DAA11C58C10}"/>
    <cellStyle name="標準 16 2 3 8 5 2" xfId="8222" xr:uid="{CBB84AA4-7532-49C1-847C-290B3BC4AE12}"/>
    <cellStyle name="標準 16 2 3 8 6" xfId="5401" xr:uid="{16DF6405-3D15-455F-A947-5EE30A5AD29D}"/>
    <cellStyle name="標準 16 2 3 8 7" xfId="6784" xr:uid="{4DF7C893-70F9-4298-B804-3D0BB06EEE23}"/>
    <cellStyle name="標準 16 2 3 8 8" xfId="9613" xr:uid="{C3BABEF8-6855-45B3-ADFB-459F687B25F7}"/>
    <cellStyle name="標準 16 2 3 8 9" xfId="11004" xr:uid="{531584B0-0CA0-4E6F-9991-7CE96AD61AE9}"/>
    <cellStyle name="標準 16 2 3 9" xfId="2159" xr:uid="{D97401B1-F9C4-4FCD-980A-30DBE3208855}"/>
    <cellStyle name="標準 16 2 3 9 10" xfId="12446" xr:uid="{CC862FB5-CEC1-4BD9-92D1-C3F46E2DEF4E}"/>
    <cellStyle name="標準 16 2 3 9 11" xfId="13837" xr:uid="{B608F67D-23F2-4711-803F-7D4B0AF6F809}"/>
    <cellStyle name="標準 16 2 3 9 2" xfId="3101" xr:uid="{21F582B9-3390-43B5-8696-9DCFA14DE045}"/>
    <cellStyle name="標準 16 2 3 9 2 2" xfId="4415" xr:uid="{CE88EA93-10FF-4B01-BE7F-8123793E2D7A}"/>
    <cellStyle name="標準 16 2 3 9 2 2 2" xfId="8620" xr:uid="{4FB82BFA-862A-43DC-896D-BC23F27D0693}"/>
    <cellStyle name="標準 16 2 3 9 2 3" xfId="5794" xr:uid="{0F919A59-EFC1-4DF7-A318-DAE6C3D7378E}"/>
    <cellStyle name="標準 16 2 3 9 2 4" xfId="7179" xr:uid="{9CBF7BB3-C79C-4B75-BDF0-B0D07954F2F3}"/>
    <cellStyle name="標準 16 2 3 9 2 5" xfId="10011" xr:uid="{3DED3FBA-7E95-486F-B7D0-851AE8CBE596}"/>
    <cellStyle name="標準 16 2 3 9 2 6" xfId="11402" xr:uid="{42F94286-597B-4255-A374-B39D8AB31E12}"/>
    <cellStyle name="標準 16 2 3 9 2 7" xfId="12793" xr:uid="{475F38C3-7472-40C3-A33D-98EDCEE07FF4}"/>
    <cellStyle name="標準 16 2 3 9 2 8" xfId="14184" xr:uid="{5EAB6F6E-EAE5-494C-8B1D-6A948407DBE1}"/>
    <cellStyle name="標準 16 2 3 9 3" xfId="3703" xr:uid="{34DCC675-AB3A-4D72-BD7D-233B709E5F04}"/>
    <cellStyle name="標準 16 2 3 9 3 2" xfId="4759" xr:uid="{4C0922E9-826A-4925-8C96-A448285FDE93}"/>
    <cellStyle name="標準 16 2 3 9 3 2 2" xfId="8967" xr:uid="{B1F399BE-F841-4D25-8D20-E3A1C7C97CF8}"/>
    <cellStyle name="標準 16 2 3 9 3 3" xfId="6138" xr:uid="{6FDFFCA9-7FF0-44F1-AA35-6302E696910F}"/>
    <cellStyle name="標準 16 2 3 9 3 4" xfId="7525" xr:uid="{A37AA9A2-E52C-4FEB-A6BF-F24534F1CCAE}"/>
    <cellStyle name="標準 16 2 3 9 3 5" xfId="10358" xr:uid="{26C9ABD7-2116-4948-9FE9-21B629513FD8}"/>
    <cellStyle name="標準 16 2 3 9 3 6" xfId="11749" xr:uid="{17828569-E33E-4F07-8994-CDE82B0DD406}"/>
    <cellStyle name="標準 16 2 3 9 3 7" xfId="13140" xr:uid="{DD3B87BC-828E-4172-9170-2B2AC5CEC4E3}"/>
    <cellStyle name="標準 16 2 3 9 3 8" xfId="14531" xr:uid="{873B5D4F-71A6-49A9-8C38-14360292B045}"/>
    <cellStyle name="標準 16 2 3 9 4" xfId="1976" xr:uid="{3305D97A-B7B1-4599-A284-5B006628F7CC}"/>
    <cellStyle name="標準 16 2 3 9 4 2" xfId="5105" xr:uid="{FF46C148-1099-4832-89CF-0A81D3793031}"/>
    <cellStyle name="標準 16 2 3 9 4 2 2" xfId="9314" xr:uid="{2C5B29F8-E512-4F4A-8A79-D8A921162A4D}"/>
    <cellStyle name="標準 16 2 3 9 4 3" xfId="6484" xr:uid="{0392DAE4-C9B1-4C1B-B1F2-1BD518E9B7AA}"/>
    <cellStyle name="標準 16 2 3 9 4 4" xfId="7872" xr:uid="{7CD6A0FB-A5B4-47B3-9458-05E60F3A20AC}"/>
    <cellStyle name="標準 16 2 3 9 4 5" xfId="10705" xr:uid="{DB363B32-8D13-4740-A403-1E92731AA101}"/>
    <cellStyle name="標準 16 2 3 9 4 6" xfId="12096" xr:uid="{E6235AC2-745B-46BA-87B9-28E9D2C7BC52}"/>
    <cellStyle name="標準 16 2 3 9 4 7" xfId="13487" xr:uid="{3A2C6D48-D53F-445D-B44C-CE5BEDA4DA30}"/>
    <cellStyle name="標準 16 2 3 9 4 8" xfId="14878" xr:uid="{E033DEDD-637A-44AC-9726-EC698D057D3B}"/>
    <cellStyle name="標準 16 2 3 9 5" xfId="4073" xr:uid="{FF696989-255F-4178-BF62-EF723B21A7E7}"/>
    <cellStyle name="標準 16 2 3 9 5 2" xfId="8273" xr:uid="{CCDA072E-5645-426A-B55E-9A6C9B90C7F5}"/>
    <cellStyle name="標準 16 2 3 9 6" xfId="5452" xr:uid="{C735D81D-2517-4E35-BA73-863213A72E50}"/>
    <cellStyle name="標準 16 2 3 9 7" xfId="6835" xr:uid="{BC7FA0DA-9701-4C93-B8A3-6D4F000BEDFF}"/>
    <cellStyle name="標準 16 2 3 9 8" xfId="9664" xr:uid="{8D21DA57-237D-4B0C-93E2-B4562D5673C3}"/>
    <cellStyle name="標準 16 2 3 9 9" xfId="11055" xr:uid="{B893D8F6-ED38-4A85-AE31-7B2422E74662}"/>
    <cellStyle name="標準 16 2 30" xfId="5226" xr:uid="{96FFD0EA-C4FD-4888-833D-D721F8235B31}"/>
    <cellStyle name="標準 16 2 31" xfId="6606" xr:uid="{29EA2588-899F-429D-B0D6-E1D06CB45B99}"/>
    <cellStyle name="標準 16 2 32" xfId="9435" xr:uid="{8DBEE92D-46F4-4E3C-8E17-72E2D46A8527}"/>
    <cellStyle name="標準 16 2 33" xfId="10826" xr:uid="{01BA4852-CADB-4A3E-958E-12DF03BB67BE}"/>
    <cellStyle name="標準 16 2 34" xfId="12217" xr:uid="{3627EAE7-744B-43B5-8992-EBFB0862BC03}"/>
    <cellStyle name="標準 16 2 35" xfId="13608" xr:uid="{BF4C46FA-9A11-4F1E-8FB5-81881C4A0EED}"/>
    <cellStyle name="標準 16 2 4" xfId="234" xr:uid="{684B9D60-F871-41E7-9B1B-47B8584DDDA9}"/>
    <cellStyle name="標準 16 2 4 10" xfId="3879" xr:uid="{B96C8738-B14E-4B39-982A-98FDB2BA9B4F}"/>
    <cellStyle name="標準 16 2 4 10 10" xfId="12506" xr:uid="{B718D1EC-7C96-425F-8497-95580E96697E}"/>
    <cellStyle name="標準 16 2 4 10 11" xfId="13897" xr:uid="{5AC5B72D-DC28-4AA7-8197-A06DC21F5718}"/>
    <cellStyle name="標準 16 2 4 10 2" xfId="3532" xr:uid="{DBFBBE1E-3C8A-4AFB-B343-85678A5FAA8F}"/>
    <cellStyle name="標準 16 2 4 10 2 2" xfId="4475" xr:uid="{E9B3FFA9-11DC-410A-9FD0-1BA93A6701AC}"/>
    <cellStyle name="標準 16 2 4 10 2 2 2" xfId="8680" xr:uid="{E0ACDDA8-3DBB-488A-8FE7-EDD0000B8370}"/>
    <cellStyle name="標準 16 2 4 10 2 3" xfId="5854" xr:uid="{8606DD62-C320-494A-9098-A05B4BAE031F}"/>
    <cellStyle name="標準 16 2 4 10 2 4" xfId="7239" xr:uid="{75939078-8A68-45CD-8C20-A7F1DA50D240}"/>
    <cellStyle name="標準 16 2 4 10 2 5" xfId="10071" xr:uid="{0EB83951-7A7E-44AE-9A31-8F1627221AFD}"/>
    <cellStyle name="標準 16 2 4 10 2 6" xfId="11462" xr:uid="{62970F9B-BD36-4CFA-A203-DA8CEAD32A8E}"/>
    <cellStyle name="標準 16 2 4 10 2 7" xfId="12853" xr:uid="{73E826FD-8C17-44C6-948B-F486F23EBFB6}"/>
    <cellStyle name="標準 16 2 4 10 2 8" xfId="14244" xr:uid="{5B1DF5C8-26AA-4A79-B1B3-A52C1810D30C}"/>
    <cellStyle name="標準 16 2 4 10 3" xfId="3461" xr:uid="{60C76CDF-C55D-4508-BA2C-B978982C1767}"/>
    <cellStyle name="標準 16 2 4 10 3 2" xfId="4819" xr:uid="{AEFD669A-944C-4DF5-BACF-A171DE1624D8}"/>
    <cellStyle name="標準 16 2 4 10 3 2 2" xfId="9027" xr:uid="{C2E7FD0B-B183-494F-B16C-37CB252A8C7C}"/>
    <cellStyle name="標準 16 2 4 10 3 3" xfId="6198" xr:uid="{CEFCB9BB-59D1-40F2-89FE-67CE1C9C1DFC}"/>
    <cellStyle name="標準 16 2 4 10 3 4" xfId="7585" xr:uid="{2B68574D-4E79-4C30-9D3F-147A0A42D47C}"/>
    <cellStyle name="標準 16 2 4 10 3 5" xfId="10418" xr:uid="{F662E7DD-EE05-42E4-92C5-32741B5EAE22}"/>
    <cellStyle name="標準 16 2 4 10 3 6" xfId="11809" xr:uid="{BC3B579A-2570-4CC3-861C-12A5FDEAF165}"/>
    <cellStyle name="標準 16 2 4 10 3 7" xfId="13200" xr:uid="{6B373B79-9976-4F56-9A76-798F8BF26918}"/>
    <cellStyle name="標準 16 2 4 10 3 8" xfId="14591" xr:uid="{C88C84F5-951B-405C-80E0-18C0925CC9E2}"/>
    <cellStyle name="標準 16 2 4 10 4" xfId="1164" xr:uid="{10259F9E-E549-41E1-90DC-46896043DF9F}"/>
    <cellStyle name="標準 16 2 4 10 4 2" xfId="5165" xr:uid="{3A909644-C17F-4D19-95BB-F99BC750518F}"/>
    <cellStyle name="標準 16 2 4 10 4 2 2" xfId="9374" xr:uid="{3FB6B669-99C9-4D76-803E-45107405766A}"/>
    <cellStyle name="標準 16 2 4 10 4 3" xfId="6544" xr:uid="{F2BE1481-41F2-461E-97F1-0E11BA78847A}"/>
    <cellStyle name="標準 16 2 4 10 4 4" xfId="7932" xr:uid="{7241A242-AAC7-4924-BABF-936EE82014EA}"/>
    <cellStyle name="標準 16 2 4 10 4 5" xfId="10765" xr:uid="{85A669E7-C465-460D-A3C5-9180AD1FD5AA}"/>
    <cellStyle name="標準 16 2 4 10 4 6" xfId="12156" xr:uid="{676913A4-6F52-44C3-9712-AC4DBDCE126D}"/>
    <cellStyle name="標準 16 2 4 10 4 7" xfId="13547" xr:uid="{C8EA2908-6C69-44F2-8A2C-F8E5F3CFE5B1}"/>
    <cellStyle name="標準 16 2 4 10 4 8" xfId="14938" xr:uid="{0F7FA1B8-B794-47C1-9195-78D9CF882494}"/>
    <cellStyle name="標準 16 2 4 10 5" xfId="4133" xr:uid="{1D1C05B0-3795-42A2-BD22-9E231027BDAA}"/>
    <cellStyle name="標準 16 2 4 10 5 2" xfId="8333" xr:uid="{604B0ED9-39EC-43E0-BDF8-50FDD23E396C}"/>
    <cellStyle name="標準 16 2 4 10 6" xfId="5512" xr:uid="{645603C8-B27E-48C1-A377-FE2F9943A7E6}"/>
    <cellStyle name="標準 16 2 4 10 7" xfId="6895" xr:uid="{ACF81A25-2D20-4BA8-A258-0FF8D9210A76}"/>
    <cellStyle name="標準 16 2 4 10 8" xfId="9724" xr:uid="{80619B29-9FD3-4E95-AE38-08D2A5EE3128}"/>
    <cellStyle name="標準 16 2 4 10 9" xfId="11115" xr:uid="{9BD3995C-8ABB-482B-81D6-BEA657F6E806}"/>
    <cellStyle name="標準 16 2 4 11" xfId="1414" xr:uid="{41395C04-87F1-4787-9767-CE3A384439D5}"/>
    <cellStyle name="標準 16 2 4 11 2" xfId="4207" xr:uid="{5E16C932-C13E-4A3F-9B52-FBB5390A58EA}"/>
    <cellStyle name="標準 16 2 4 11 2 2" xfId="8408" xr:uid="{A5F84BC9-66CD-4393-98D1-3EA4A9A5E348}"/>
    <cellStyle name="標準 16 2 4 11 3" xfId="5586" xr:uid="{19565637-AECF-4481-9327-DA5411F75402}"/>
    <cellStyle name="標準 16 2 4 11 4" xfId="6970" xr:uid="{2D7995D3-42DA-4B4A-AC89-4A8DB526D10D}"/>
    <cellStyle name="標準 16 2 4 11 5" xfId="9799" xr:uid="{8E2B58AF-37D8-452C-BC60-FABB977BFD3A}"/>
    <cellStyle name="標準 16 2 4 11 6" xfId="11190" xr:uid="{EE1CF42D-CAF3-4542-945E-ACD6379308E4}"/>
    <cellStyle name="標準 16 2 4 11 7" xfId="12581" xr:uid="{97CB6692-785A-4075-89CD-9FFEC582FE25}"/>
    <cellStyle name="標準 16 2 4 11 8" xfId="13972" xr:uid="{7EA1E542-8F01-4DEF-B6CC-792A625D7C1F}"/>
    <cellStyle name="標準 16 2 4 12" xfId="3857" xr:uid="{74AF6DAD-AB5F-4D11-B914-FEDF3207C514}"/>
    <cellStyle name="標準 16 2 4 12 2" xfId="4540" xr:uid="{F78E74C3-8F83-42CF-9A96-9BA9CA303CF6}"/>
    <cellStyle name="標準 16 2 4 12 2 2" xfId="8745" xr:uid="{28E13D11-C919-4E02-A422-E61F1706FC2B}"/>
    <cellStyle name="標準 16 2 4 12 3" xfId="5919" xr:uid="{568D0665-D357-42F1-9A0A-F3F9DF49C01D}"/>
    <cellStyle name="標準 16 2 4 12 4" xfId="7304" xr:uid="{EE9AE7BF-B0D7-4137-93CC-787EA10EE983}"/>
    <cellStyle name="標準 16 2 4 12 5" xfId="10136" xr:uid="{2F9D8F80-9A94-4B58-8590-9B5667AC3228}"/>
    <cellStyle name="標準 16 2 4 12 6" xfId="11527" xr:uid="{0CD83404-5132-4587-B489-AD4B753C80ED}"/>
    <cellStyle name="標準 16 2 4 12 7" xfId="12918" xr:uid="{47702585-20D9-4BC1-847D-E364A928DB2C}"/>
    <cellStyle name="標準 16 2 4 12 8" xfId="14309" xr:uid="{4236EF99-D643-40A6-A561-09AD96A23E09}"/>
    <cellStyle name="標準 16 2 4 13" xfId="3548" xr:uid="{A8464FC6-A145-4BDF-B9A8-FC2BCB679745}"/>
    <cellStyle name="標準 16 2 4 13 2" xfId="4894" xr:uid="{F8888EAF-3C26-423F-B8F0-4DC6331E9420}"/>
    <cellStyle name="標準 16 2 4 13 2 2" xfId="9102" xr:uid="{D524179D-82D8-4455-99A5-24BB37EA4740}"/>
    <cellStyle name="標準 16 2 4 13 3" xfId="6273" xr:uid="{BBA9E346-29BE-42E2-838A-3D1DB489AC8A}"/>
    <cellStyle name="標準 16 2 4 13 4" xfId="7660" xr:uid="{D5459714-B6ED-475B-9AD4-D0D452895452}"/>
    <cellStyle name="標準 16 2 4 13 5" xfId="10493" xr:uid="{8D9EA8AE-ED85-468B-8CA6-658A5B39DCBF}"/>
    <cellStyle name="標準 16 2 4 13 6" xfId="11884" xr:uid="{B9A465CC-55FC-43E8-9D95-1BCE7B629D06}"/>
    <cellStyle name="標準 16 2 4 13 7" xfId="13275" xr:uid="{F0F36843-3226-4A63-AF24-751835605ADF}"/>
    <cellStyle name="標準 16 2 4 13 8" xfId="14666" xr:uid="{1DB3CD67-5051-4377-AC62-5DD5B5EA8358}"/>
    <cellStyle name="標準 16 2 4 14" xfId="3853" xr:uid="{921AE0F7-12B7-40E3-AFE2-C20189473402}"/>
    <cellStyle name="標準 16 2 4 14 2" xfId="8041" xr:uid="{28BF8C4B-8644-48AB-B604-7FE1B79D40F2}"/>
    <cellStyle name="標準 16 2 4 15" xfId="5243" xr:uid="{E792E8B2-9A1A-47E1-8C17-BBD0DFD7E420}"/>
    <cellStyle name="標準 16 2 4 15 2" xfId="8061" xr:uid="{103C91D7-4725-44EC-A8E2-A862C173ED0C}"/>
    <cellStyle name="標準 16 2 4 16" xfId="6623" xr:uid="{7A8E3022-F572-4B16-92EE-CDBD9F46C803}"/>
    <cellStyle name="標準 16 2 4 17" xfId="9452" xr:uid="{E106018C-5033-46FF-B569-A59F118D8B2C}"/>
    <cellStyle name="標準 16 2 4 18" xfId="10843" xr:uid="{7474410C-7F7A-4350-BED6-AE8379C23483}"/>
    <cellStyle name="標準 16 2 4 19" xfId="12234" xr:uid="{2C4EBAC5-BD2D-4C70-8EAF-7465A1673805}"/>
    <cellStyle name="標準 16 2 4 2" xfId="323" xr:uid="{7A728996-B796-4483-9644-CA28CD8409BC}"/>
    <cellStyle name="標準 16 2 4 2 10" xfId="1216" xr:uid="{A03989C0-0689-4FBE-8DFE-07E2A6D4B4A3}"/>
    <cellStyle name="標準 16 2 4 2 10 10" xfId="12510" xr:uid="{F732CEE0-02E4-4FCB-936A-4145346CAC0C}"/>
    <cellStyle name="標準 16 2 4 2 10 11" xfId="13901" xr:uid="{62A5F74D-6140-4C5D-87CF-13F7CBF0200F}"/>
    <cellStyle name="標準 16 2 4 2 10 2" xfId="3131" xr:uid="{C90F7987-4D8B-4F1B-BFF0-7E548A811BF2}"/>
    <cellStyle name="標準 16 2 4 2 10 2 2" xfId="4479" xr:uid="{9B902E0C-99B1-4246-9532-66BE9BE852D4}"/>
    <cellStyle name="標準 16 2 4 2 10 2 2 2" xfId="8684" xr:uid="{167E33C8-711B-4A59-A5BC-49FB43A7845B}"/>
    <cellStyle name="標準 16 2 4 2 10 2 3" xfId="5858" xr:uid="{31150F61-04DA-4A05-A012-9A0DF3AC052E}"/>
    <cellStyle name="標準 16 2 4 2 10 2 4" xfId="7243" xr:uid="{A6CEC124-57EF-468B-96FC-2C6BD2450B23}"/>
    <cellStyle name="標準 16 2 4 2 10 2 5" xfId="10075" xr:uid="{529D8104-49B8-42F2-A362-EA45AFA735A6}"/>
    <cellStyle name="標準 16 2 4 2 10 2 6" xfId="11466" xr:uid="{765C0E03-E4BA-43AD-93CD-4F90048C2DC8}"/>
    <cellStyle name="標準 16 2 4 2 10 2 7" xfId="12857" xr:uid="{BC9C6581-464F-430F-8127-E76F5CDF9337}"/>
    <cellStyle name="標準 16 2 4 2 10 2 8" xfId="14248" xr:uid="{4AE9DEEC-DE59-411B-89A6-60954750AFB4}"/>
    <cellStyle name="標準 16 2 4 2 10 3" xfId="1512" xr:uid="{ECADBDF9-1AE8-47CC-86FE-F4EEDD975C37}"/>
    <cellStyle name="標準 16 2 4 2 10 3 2" xfId="4823" xr:uid="{98DEBE87-649E-422A-9E3D-53E35C9C0270}"/>
    <cellStyle name="標準 16 2 4 2 10 3 2 2" xfId="9031" xr:uid="{52DFE3D8-0A4A-4AA8-B986-2643B3C63BF0}"/>
    <cellStyle name="標準 16 2 4 2 10 3 3" xfId="6202" xr:uid="{1E379539-48E1-417A-AA91-916DA1EC1FB9}"/>
    <cellStyle name="標準 16 2 4 2 10 3 4" xfId="7589" xr:uid="{18AA74F3-0E3D-41A8-A122-45C606FEB861}"/>
    <cellStyle name="標準 16 2 4 2 10 3 5" xfId="10422" xr:uid="{6B991DD7-C20B-4541-B1C8-12F198DF7632}"/>
    <cellStyle name="標準 16 2 4 2 10 3 6" xfId="11813" xr:uid="{8A85E2FE-AC31-42A5-B3A4-612579AE574A}"/>
    <cellStyle name="標準 16 2 4 2 10 3 7" xfId="13204" xr:uid="{35538D8F-E2AB-491A-8E86-C38B2AAC42D7}"/>
    <cellStyle name="標準 16 2 4 2 10 3 8" xfId="14595" xr:uid="{E8DA01ED-3075-4DCE-87DA-00A4FCFA1033}"/>
    <cellStyle name="標準 16 2 4 2 10 4" xfId="3171" xr:uid="{BC3938E4-E799-4482-A102-43189657D3B0}"/>
    <cellStyle name="標準 16 2 4 2 10 4 2" xfId="5169" xr:uid="{4D2A20B6-D369-4352-BA1C-2AF71FAACE5D}"/>
    <cellStyle name="標準 16 2 4 2 10 4 2 2" xfId="9378" xr:uid="{466930E1-EBC4-48DA-AE3A-5DB646638072}"/>
    <cellStyle name="標準 16 2 4 2 10 4 3" xfId="6548" xr:uid="{339B8E5B-7FD6-460E-BEB3-D014FF4B1F67}"/>
    <cellStyle name="標準 16 2 4 2 10 4 4" xfId="7936" xr:uid="{FDEECBCA-365D-436E-9595-39C8B9D39298}"/>
    <cellStyle name="標準 16 2 4 2 10 4 5" xfId="10769" xr:uid="{306D78D6-F6DA-44BE-85C0-3F0D7F953E0F}"/>
    <cellStyle name="標準 16 2 4 2 10 4 6" xfId="12160" xr:uid="{E50E13A7-E15D-44F6-A5B8-35C567D3DFC0}"/>
    <cellStyle name="標準 16 2 4 2 10 4 7" xfId="13551" xr:uid="{CB6CBE70-53D3-40ED-83FD-338B77C120E4}"/>
    <cellStyle name="標準 16 2 4 2 10 4 8" xfId="14942" xr:uid="{22EAD115-4520-467E-A18A-AB80FB87F0A7}"/>
    <cellStyle name="標準 16 2 4 2 10 5" xfId="4137" xr:uid="{C74F12BB-86FD-4563-B562-1CAD35303310}"/>
    <cellStyle name="標準 16 2 4 2 10 5 2" xfId="8337" xr:uid="{801D698A-40B1-46C8-B517-D767874E8CBF}"/>
    <cellStyle name="標準 16 2 4 2 10 6" xfId="5516" xr:uid="{6F819D9D-52FB-4375-8186-4CDC1985D686}"/>
    <cellStyle name="標準 16 2 4 2 10 7" xfId="6899" xr:uid="{04BC00D0-A442-49E9-8207-5D80028D399C}"/>
    <cellStyle name="標準 16 2 4 2 10 8" xfId="9728" xr:uid="{E7024338-EF60-449B-809B-B716517A15B1}"/>
    <cellStyle name="標準 16 2 4 2 10 9" xfId="11119" xr:uid="{250261F4-A487-4B9C-A932-327CE2CF8B2A}"/>
    <cellStyle name="標準 16 2 4 2 11" xfId="3689" xr:uid="{58561F24-AB14-4594-840C-8337781CB8AE}"/>
    <cellStyle name="標準 16 2 4 2 11 2" xfId="4201" xr:uid="{93CA540D-2C1D-4036-9C60-EB1805CEC6A1}"/>
    <cellStyle name="標準 16 2 4 2 11 2 2" xfId="8401" xr:uid="{480E4509-0C0A-475E-9E3E-71FD5B9DF6FF}"/>
    <cellStyle name="標準 16 2 4 2 11 3" xfId="5580" xr:uid="{897B4A81-B289-4E4E-9A5A-A92631688432}"/>
    <cellStyle name="標準 16 2 4 2 11 4" xfId="6963" xr:uid="{F8709029-28BB-4F14-8FFC-BD11E2BDFA17}"/>
    <cellStyle name="標準 16 2 4 2 11 5" xfId="9792" xr:uid="{DD03EE54-F0BE-4109-BE93-9D6D90A9B092}"/>
    <cellStyle name="標準 16 2 4 2 11 6" xfId="11183" xr:uid="{6EA5D430-888D-495E-B204-3FE668D741D8}"/>
    <cellStyle name="標準 16 2 4 2 11 7" xfId="12574" xr:uid="{0F9DCF98-8334-42CF-A7DA-F243ACBC6773}"/>
    <cellStyle name="標準 16 2 4 2 11 8" xfId="13965" xr:uid="{5D61E018-9C80-4159-AB6B-9D514F073BFC}"/>
    <cellStyle name="標準 16 2 4 2 12" xfId="1179" xr:uid="{A6CF259F-E45F-4FBA-A817-3B3595B0ED3C}"/>
    <cellStyle name="標準 16 2 4 2 12 2" xfId="4544" xr:uid="{A884EF11-E177-4B0F-B859-188AE6A05F07}"/>
    <cellStyle name="標準 16 2 4 2 12 2 2" xfId="8749" xr:uid="{8B37E24A-507E-4EF3-AAF8-8D14C5DBABA4}"/>
    <cellStyle name="標準 16 2 4 2 12 3" xfId="5923" xr:uid="{4A9B3687-EB63-4238-95E7-CEE494D9A1D1}"/>
    <cellStyle name="標準 16 2 4 2 12 4" xfId="7308" xr:uid="{D1BAC25F-DDFA-4EF3-8A8C-F32DC3BFAFB5}"/>
    <cellStyle name="標準 16 2 4 2 12 5" xfId="10140" xr:uid="{D8151A3C-8BFF-404C-828B-EB83E8C5B352}"/>
    <cellStyle name="標準 16 2 4 2 12 6" xfId="11531" xr:uid="{D0859CCF-7BF6-40D5-8D3D-9A4EE656A082}"/>
    <cellStyle name="標準 16 2 4 2 12 7" xfId="12922" xr:uid="{ED9AD3EB-F573-4A9C-AA9D-6152BD6B0141}"/>
    <cellStyle name="標準 16 2 4 2 12 8" xfId="14313" xr:uid="{5BD030AA-DF03-4413-9D29-42316662D221}"/>
    <cellStyle name="標準 16 2 4 2 13" xfId="1463" xr:uid="{1E071B1A-D773-4559-8DAD-F50B802F5AC5}"/>
    <cellStyle name="標準 16 2 4 2 13 2" xfId="4887" xr:uid="{86A91E5B-70DC-406B-87B4-97A707CB5332}"/>
    <cellStyle name="標準 16 2 4 2 13 2 2" xfId="9095" xr:uid="{1954B9DC-5E99-41EF-ABCD-70C4A3325414}"/>
    <cellStyle name="標準 16 2 4 2 13 3" xfId="6266" xr:uid="{AED5458E-FFC3-451A-AC2A-17E0DC56B857}"/>
    <cellStyle name="標準 16 2 4 2 13 4" xfId="7653" xr:uid="{0FE28E79-F894-4006-ABC5-B684E026B8E6}"/>
    <cellStyle name="標準 16 2 4 2 13 5" xfId="10486" xr:uid="{2DD876B7-AF4E-45D1-80CC-69C8F69BC208}"/>
    <cellStyle name="標準 16 2 4 2 13 6" xfId="11877" xr:uid="{CD62E0D4-345C-4A60-822D-484EBDCCC35B}"/>
    <cellStyle name="標準 16 2 4 2 13 7" xfId="13268" xr:uid="{1C845392-D0A3-4F9F-AE50-6C28BB4F8C95}"/>
    <cellStyle name="標準 16 2 4 2 13 8" xfId="14659" xr:uid="{49B6EF3B-9EE6-4121-8DB5-22A90938CFEE}"/>
    <cellStyle name="標準 16 2 4 2 14" xfId="3224" xr:uid="{47EA575D-F7D1-4F96-B253-399E5B9D4F69}"/>
    <cellStyle name="標準 16 2 4 2 14 2" xfId="8020" xr:uid="{981486C7-FD25-4D76-B192-B6C49BD0DCEA}"/>
    <cellStyle name="標準 16 2 4 2 15" xfId="5236" xr:uid="{15478B55-B68C-4EFC-B6E8-D085E770ED05}"/>
    <cellStyle name="標準 16 2 4 2 15 2" xfId="8054" xr:uid="{E76CC879-72AD-41E1-A0E4-015DC4A79F2B}"/>
    <cellStyle name="標準 16 2 4 2 16" xfId="6616" xr:uid="{4AD393EA-970A-4970-867A-5E61115B7530}"/>
    <cellStyle name="標準 16 2 4 2 17" xfId="9445" xr:uid="{564E5155-1762-4953-BC82-29CA68960B5D}"/>
    <cellStyle name="標準 16 2 4 2 18" xfId="10836" xr:uid="{677214C1-E8DB-4C6E-88DD-101A6FB3C0C6}"/>
    <cellStyle name="標準 16 2 4 2 19" xfId="12227" xr:uid="{A82D6908-CC7F-47B5-80B6-B1960585BB29}"/>
    <cellStyle name="標準 16 2 4 2 2" xfId="926" xr:uid="{D5AD8270-74D1-4269-8492-8923038A70A8}"/>
    <cellStyle name="標準 16 2 4 2 2 10" xfId="2023" xr:uid="{FB8D3283-D415-46E3-9F56-5982A0CCB9FD}"/>
    <cellStyle name="標準 16 2 4 2 2 10 2" xfId="8024" xr:uid="{7F17EA4C-F930-4774-8D01-79A46F7B9900}"/>
    <cellStyle name="標準 16 2 4 2 2 11" xfId="5247" xr:uid="{F9512707-9B3B-4D31-BAA6-530EB40DC5CC}"/>
    <cellStyle name="標準 16 2 4 2 2 11 2" xfId="8065" xr:uid="{F7777775-D052-4771-B141-6B8B1F9E6ED0}"/>
    <cellStyle name="標準 16 2 4 2 2 12" xfId="6627" xr:uid="{EA453157-24F7-4BEC-95F1-E701BD91F25A}"/>
    <cellStyle name="標準 16 2 4 2 2 13" xfId="9456" xr:uid="{3E1804F3-6798-408F-96C5-45EAAC2F8FF3}"/>
    <cellStyle name="標準 16 2 4 2 2 14" xfId="10847" xr:uid="{6C312A00-4F97-4F9D-826E-89F5C990AF00}"/>
    <cellStyle name="標準 16 2 4 2 2 15" xfId="12238" xr:uid="{ECE21794-AD50-40C4-9A29-423686B61F5B}"/>
    <cellStyle name="標準 16 2 4 2 2 16" xfId="13629" xr:uid="{B26CAE58-654D-430C-B4C8-CE485A7D415D}"/>
    <cellStyle name="標準 16 2 4 2 2 2" xfId="3698" xr:uid="{E573F085-8F85-4AFC-BC78-72BC96DC0148}"/>
    <cellStyle name="標準 16 2 4 2 2 2 10" xfId="12289" xr:uid="{5E2B97C0-E3B7-41E8-97A6-37EDF34F9219}"/>
    <cellStyle name="標準 16 2 4 2 2 2 11" xfId="13680" xr:uid="{C32A1789-1C1D-4B6B-BA45-E7A1F058040D}"/>
    <cellStyle name="標準 16 2 4 2 2 2 2" xfId="2003" xr:uid="{DFE6D287-A088-4F9E-85AC-BE09DB814908}"/>
    <cellStyle name="標準 16 2 4 2 2 2 2 2" xfId="4261" xr:uid="{BEF6B9CC-19C5-484B-8706-DD517864700F}"/>
    <cellStyle name="標準 16 2 4 2 2 2 2 2 2" xfId="8463" xr:uid="{B097DF5F-1FD9-455A-8C3B-7ABD40472EA6}"/>
    <cellStyle name="標準 16 2 4 2 2 2 2 3" xfId="5640" xr:uid="{936785EE-A803-4C76-A65F-0759DDDA5A41}"/>
    <cellStyle name="標準 16 2 4 2 2 2 2 4" xfId="7024" xr:uid="{59A24D27-E63C-402B-A1EA-6F8573DFB374}"/>
    <cellStyle name="標準 16 2 4 2 2 2 2 5" xfId="9854" xr:uid="{A560289D-3E3C-49CB-A89F-3FAC8CC90757}"/>
    <cellStyle name="標準 16 2 4 2 2 2 2 6" xfId="11245" xr:uid="{30C13612-8590-4CED-9320-288C53DD7A73}"/>
    <cellStyle name="標準 16 2 4 2 2 2 2 7" xfId="12636" xr:uid="{C37A3224-4B82-46DE-AF78-9C4E4FE57378}"/>
    <cellStyle name="標準 16 2 4 2 2 2 2 8" xfId="14027" xr:uid="{F732E2C3-2DCF-4BE3-8B98-354830804290}"/>
    <cellStyle name="標準 16 2 4 2 2 2 3" xfId="1693" xr:uid="{5FB9BCB2-02F6-4D58-8A46-A82FC931314A}"/>
    <cellStyle name="標準 16 2 4 2 2 2 3 2" xfId="4604" xr:uid="{7FBDC241-36ED-4D97-9B2D-F1FD49EADC45}"/>
    <cellStyle name="標準 16 2 4 2 2 2 3 2 2" xfId="8810" xr:uid="{4B696DE8-EB28-4D36-8E18-BDA4A7A50CD7}"/>
    <cellStyle name="標準 16 2 4 2 2 2 3 3" xfId="5983" xr:uid="{241EDC3F-E512-4772-BDC2-9F46A7765DAB}"/>
    <cellStyle name="標準 16 2 4 2 2 2 3 4" xfId="7368" xr:uid="{6611A06C-AC08-422C-AFA5-5F0CA4A18054}"/>
    <cellStyle name="標準 16 2 4 2 2 2 3 5" xfId="10201" xr:uid="{62838CC6-2238-4F23-9B78-CBD7DB17B1BA}"/>
    <cellStyle name="標準 16 2 4 2 2 2 3 6" xfId="11592" xr:uid="{DC87556F-27C3-4AC1-9742-DE404AFDA275}"/>
    <cellStyle name="標準 16 2 4 2 2 2 3 7" xfId="12983" xr:uid="{966164FD-951B-4214-8E57-C48177F54BE1}"/>
    <cellStyle name="標準 16 2 4 2 2 2 3 8" xfId="14374" xr:uid="{85082334-815C-4025-8BF9-27D1E40C7EF4}"/>
    <cellStyle name="標準 16 2 4 2 2 2 4" xfId="3804" xr:uid="{D604CC64-7123-448A-9691-58C570CD009B}"/>
    <cellStyle name="標準 16 2 4 2 2 2 4 2" xfId="4948" xr:uid="{8F767AA5-0D33-44BE-A4FC-B0739CD29421}"/>
    <cellStyle name="標準 16 2 4 2 2 2 4 2 2" xfId="9157" xr:uid="{75473C11-7D54-4B99-A70A-AB8DB7CF3621}"/>
    <cellStyle name="標準 16 2 4 2 2 2 4 3" xfId="6327" xr:uid="{06FA09E5-F457-4FFA-BA42-C02DE0F844C7}"/>
    <cellStyle name="標準 16 2 4 2 2 2 4 4" xfId="7715" xr:uid="{AC02D8AF-0B7D-4D4C-BFD4-C5C171D461E8}"/>
    <cellStyle name="標準 16 2 4 2 2 2 4 5" xfId="10548" xr:uid="{F2D62754-C3DC-4655-A6D3-361C94AAE7FD}"/>
    <cellStyle name="標準 16 2 4 2 2 2 4 6" xfId="11939" xr:uid="{024C7994-764F-42D5-B6DF-77C85F671EEC}"/>
    <cellStyle name="標準 16 2 4 2 2 2 4 7" xfId="13330" xr:uid="{AF9B9BB4-B3B7-490A-99E2-5534FE186191}"/>
    <cellStyle name="標準 16 2 4 2 2 2 4 8" xfId="14721" xr:uid="{0B82B932-B285-47CD-858B-7E974999F127}"/>
    <cellStyle name="標準 16 2 4 2 2 2 5" xfId="1959" xr:uid="{C6797236-713A-43CB-8624-57DC37BCD8CE}"/>
    <cellStyle name="標準 16 2 4 2 2 2 5 2" xfId="8116" xr:uid="{5B40D438-33E4-4D1E-AB31-B9795B33FB6D}"/>
    <cellStyle name="標準 16 2 4 2 2 2 6" xfId="5297" xr:uid="{62DCB967-32AB-4212-A448-9AD36AFDA85E}"/>
    <cellStyle name="標準 16 2 4 2 2 2 7" xfId="6678" xr:uid="{0BA4604A-251E-44FA-A61D-8ACA1CB55380}"/>
    <cellStyle name="標準 16 2 4 2 2 2 8" xfId="9507" xr:uid="{011D5832-3411-4675-974A-A37638B2EBA1}"/>
    <cellStyle name="標準 16 2 4 2 2 2 9" xfId="10898" xr:uid="{E1013A45-BE58-4A54-9414-DEC52F652D93}"/>
    <cellStyle name="標準 16 2 4 2 2 3" xfId="1452" xr:uid="{0361932F-F1BF-4764-A5B8-7471532E3531}"/>
    <cellStyle name="標準 16 2 4 2 2 3 10" xfId="12340" xr:uid="{AE5A4407-8174-4773-920B-4C35F8E28BB5}"/>
    <cellStyle name="標準 16 2 4 2 2 3 11" xfId="13731" xr:uid="{42E13BDF-64D4-4AFB-BC5E-8C53A425FEAB}"/>
    <cellStyle name="標準 16 2 4 2 2 3 2" xfId="1957" xr:uid="{3A03BA97-8442-43E5-8999-8CE3375F6176}"/>
    <cellStyle name="標準 16 2 4 2 2 3 2 2" xfId="4311" xr:uid="{2D7E8DB2-C61D-41E1-8202-439DE658FAFA}"/>
    <cellStyle name="標準 16 2 4 2 2 3 2 2 2" xfId="8514" xr:uid="{04159886-1B08-4DEB-BE43-62EC1D1422BA}"/>
    <cellStyle name="標準 16 2 4 2 2 3 2 3" xfId="5690" xr:uid="{38A2108F-F702-47BD-8E4D-B64823951BC9}"/>
    <cellStyle name="標準 16 2 4 2 2 3 2 4" xfId="7074" xr:uid="{6EF587E7-C2E9-4B99-A222-6998595BA44B}"/>
    <cellStyle name="標準 16 2 4 2 2 3 2 5" xfId="9905" xr:uid="{97658B39-D01D-4FBB-990D-11EA06700866}"/>
    <cellStyle name="標準 16 2 4 2 2 3 2 6" xfId="11296" xr:uid="{1D1B3F97-0FA1-48E9-9D46-E0085C2A5D86}"/>
    <cellStyle name="標準 16 2 4 2 2 3 2 7" xfId="12687" xr:uid="{5BBEB73E-BF20-40AD-B28F-A1277502FD87}"/>
    <cellStyle name="標準 16 2 4 2 2 3 2 8" xfId="14078" xr:uid="{2FBAC179-E0D0-406E-A9DC-9BD948F9F9DF}"/>
    <cellStyle name="標準 16 2 4 2 2 3 3" xfId="1568" xr:uid="{5B5C8C1E-A994-4D40-A3B9-46E6386620D9}"/>
    <cellStyle name="標準 16 2 4 2 2 3 3 2" xfId="4654" xr:uid="{757A7A77-481F-4AE9-A530-4B87DEE76C7D}"/>
    <cellStyle name="標準 16 2 4 2 2 3 3 2 2" xfId="8861" xr:uid="{0804E065-8CD6-40E4-86C0-F542CAE885BB}"/>
    <cellStyle name="標準 16 2 4 2 2 3 3 3" xfId="6033" xr:uid="{B032B2E5-804C-4374-9CC8-041024874518}"/>
    <cellStyle name="標準 16 2 4 2 2 3 3 4" xfId="7419" xr:uid="{6C81C559-CF3F-473B-872E-07C5BA7172FB}"/>
    <cellStyle name="標準 16 2 4 2 2 3 3 5" xfId="10252" xr:uid="{335A5999-E097-407C-B545-1310F0964416}"/>
    <cellStyle name="標準 16 2 4 2 2 3 3 6" xfId="11643" xr:uid="{78D6447A-85B0-4981-B396-821830069588}"/>
    <cellStyle name="標準 16 2 4 2 2 3 3 7" xfId="13034" xr:uid="{5D299EEF-002C-4CA1-9296-E36A4C41BC88}"/>
    <cellStyle name="標準 16 2 4 2 2 3 3 8" xfId="14425" xr:uid="{EF98A9E6-4500-42B7-9923-9727EE10CAC7}"/>
    <cellStyle name="標準 16 2 4 2 2 3 4" xfId="1368" xr:uid="{EF25846D-8F2C-490F-B58C-1AD280882083}"/>
    <cellStyle name="標準 16 2 4 2 2 3 4 2" xfId="4999" xr:uid="{786A5630-F072-48E2-9FAA-23D541F91545}"/>
    <cellStyle name="標準 16 2 4 2 2 3 4 2 2" xfId="9208" xr:uid="{4D4B5839-E904-4B31-BDB7-930CF9A87DC3}"/>
    <cellStyle name="標準 16 2 4 2 2 3 4 3" xfId="6378" xr:uid="{02A44CC1-733D-4564-8211-E17C450D051B}"/>
    <cellStyle name="標準 16 2 4 2 2 3 4 4" xfId="7766" xr:uid="{6F17B209-FFC2-404C-8D45-128CE2D1C0ED}"/>
    <cellStyle name="標準 16 2 4 2 2 3 4 5" xfId="10599" xr:uid="{9E30C92C-3947-4EC2-99CC-79037A7C58A7}"/>
    <cellStyle name="標準 16 2 4 2 2 3 4 6" xfId="11990" xr:uid="{9056B0AD-6AE2-4D3A-B35A-784BBE4B48FD}"/>
    <cellStyle name="標準 16 2 4 2 2 3 4 7" xfId="13381" xr:uid="{2DBC2CF7-87DA-4CAF-B1F6-B3B3E87CEA2B}"/>
    <cellStyle name="標準 16 2 4 2 2 3 4 8" xfId="14772" xr:uid="{824E41BF-5F7C-4650-831E-7994C075E5A9}"/>
    <cellStyle name="標準 16 2 4 2 2 3 5" xfId="3969" xr:uid="{84778215-436C-4D88-B6AF-1C1D9EFF923A}"/>
    <cellStyle name="標準 16 2 4 2 2 3 5 2" xfId="8167" xr:uid="{F73F7BCA-EFC5-4213-B307-64218F8EC8A7}"/>
    <cellStyle name="標準 16 2 4 2 2 3 6" xfId="5347" xr:uid="{62C62D3D-5AC4-4319-BCEE-316E17112C6E}"/>
    <cellStyle name="標準 16 2 4 2 2 3 7" xfId="6729" xr:uid="{62CAABF2-12FB-4506-87B7-AC60FEECE877}"/>
    <cellStyle name="標準 16 2 4 2 2 3 8" xfId="9558" xr:uid="{D53EC973-549B-4E71-BE48-98580F73F556}"/>
    <cellStyle name="標準 16 2 4 2 2 3 9" xfId="10949" xr:uid="{A56D4ED9-9B3E-496D-95E1-C4A3A8D9C2F3}"/>
    <cellStyle name="標準 16 2 4 2 2 4" xfId="3914" xr:uid="{CAD2991F-EC21-400A-A81C-46D4248F807C}"/>
    <cellStyle name="標準 16 2 4 2 2 4 10" xfId="12400" xr:uid="{8C01BC01-0B39-4EA1-9370-6AA3946050BB}"/>
    <cellStyle name="標準 16 2 4 2 2 4 11" xfId="13791" xr:uid="{DACECB8B-55C8-4ACB-9597-2DE4512C8478}"/>
    <cellStyle name="標準 16 2 4 2 2 4 2" xfId="3662" xr:uid="{F878B266-0D2C-4B45-958D-99D6C309D454}"/>
    <cellStyle name="標準 16 2 4 2 2 4 2 2" xfId="4370" xr:uid="{5FBDD9D9-E9A6-4277-ABB8-CE4EA9547F32}"/>
    <cellStyle name="標準 16 2 4 2 2 4 2 2 2" xfId="8574" xr:uid="{C1AC01CE-BD90-499C-B3A3-8869509E795F}"/>
    <cellStyle name="標準 16 2 4 2 2 4 2 3" xfId="5749" xr:uid="{16155EC0-2CE4-4900-9072-E187738FEE3F}"/>
    <cellStyle name="標準 16 2 4 2 2 4 2 4" xfId="7133" xr:uid="{CF6A8D40-941E-424E-A96F-0A570A282F73}"/>
    <cellStyle name="標準 16 2 4 2 2 4 2 5" xfId="9965" xr:uid="{3169A143-C055-4B94-9FCB-15D85E960685}"/>
    <cellStyle name="標準 16 2 4 2 2 4 2 6" xfId="11356" xr:uid="{4F988D5A-8649-4F87-B39C-C96BD50AD423}"/>
    <cellStyle name="標準 16 2 4 2 2 4 2 7" xfId="12747" xr:uid="{9EB541E2-B5E9-4E99-A246-2C1E30CC0D7A}"/>
    <cellStyle name="標準 16 2 4 2 2 4 2 8" xfId="14138" xr:uid="{2A2B3AEF-A13E-442C-BD21-4001CC144393}"/>
    <cellStyle name="標準 16 2 4 2 2 4 3" xfId="1417" xr:uid="{4ECBA9C7-31C5-42A2-90B0-936B29C35C10}"/>
    <cellStyle name="標準 16 2 4 2 2 4 3 2" xfId="4713" xr:uid="{3E8E2376-31D6-47AA-9B9D-4EF885A98CC8}"/>
    <cellStyle name="標準 16 2 4 2 2 4 3 2 2" xfId="8921" xr:uid="{E4323239-A76E-4915-AD9E-215451A60C49}"/>
    <cellStyle name="標準 16 2 4 2 2 4 3 3" xfId="6092" xr:uid="{7744EEFB-EE0A-4554-9139-931C2C172474}"/>
    <cellStyle name="標準 16 2 4 2 2 4 3 4" xfId="7479" xr:uid="{70F386D6-2CC0-4F9B-98D2-204A1AB287D6}"/>
    <cellStyle name="標準 16 2 4 2 2 4 3 5" xfId="10312" xr:uid="{F6BE2415-3B98-4B15-8F5E-115071203C1C}"/>
    <cellStyle name="標準 16 2 4 2 2 4 3 6" xfId="11703" xr:uid="{D1189D64-19FC-4939-95CE-32CA9CCF3CB3}"/>
    <cellStyle name="標準 16 2 4 2 2 4 3 7" xfId="13094" xr:uid="{C4DD9648-69F9-4949-BEAC-E478F841EBFB}"/>
    <cellStyle name="標準 16 2 4 2 2 4 3 8" xfId="14485" xr:uid="{A1B108E8-06FD-4147-96A3-7849E1A692E5}"/>
    <cellStyle name="標準 16 2 4 2 2 4 4" xfId="3287" xr:uid="{E3CD8DED-99F3-417C-ABB1-5CD9401D4400}"/>
    <cellStyle name="標準 16 2 4 2 2 4 4 2" xfId="5059" xr:uid="{432BEE79-033C-4C15-A618-B41385520A58}"/>
    <cellStyle name="標準 16 2 4 2 2 4 4 2 2" xfId="9268" xr:uid="{8784B40D-AA4D-48C2-B458-D30C008D6E0F}"/>
    <cellStyle name="標準 16 2 4 2 2 4 4 3" xfId="6438" xr:uid="{BF50798B-111E-4226-B9FC-4D088FAB61CA}"/>
    <cellStyle name="標準 16 2 4 2 2 4 4 4" xfId="7826" xr:uid="{8C335288-D30E-46DD-896B-3C70D8F49D21}"/>
    <cellStyle name="標準 16 2 4 2 2 4 4 5" xfId="10659" xr:uid="{7139A490-5292-4B19-A05E-D04FA2018CC7}"/>
    <cellStyle name="標準 16 2 4 2 2 4 4 6" xfId="12050" xr:uid="{66A613E1-1A57-49C6-A7EA-1C54605ACDEB}"/>
    <cellStyle name="標準 16 2 4 2 2 4 4 7" xfId="13441" xr:uid="{CE23FC0C-8C57-4816-B094-E57AF4A5872F}"/>
    <cellStyle name="標準 16 2 4 2 2 4 4 8" xfId="14832" xr:uid="{C4AB8FEF-E7EA-4ED9-9466-D1EE9F682E06}"/>
    <cellStyle name="標準 16 2 4 2 2 4 5" xfId="4028" xr:uid="{DFC11B71-EC5A-404F-8FA5-B235F0F85A21}"/>
    <cellStyle name="標準 16 2 4 2 2 4 5 2" xfId="8227" xr:uid="{2FE91975-835E-497A-840A-63F23CC8D0B1}"/>
    <cellStyle name="標準 16 2 4 2 2 4 6" xfId="5406" xr:uid="{E2F8CF5B-D58F-4029-AB72-278E61D22E09}"/>
    <cellStyle name="標準 16 2 4 2 2 4 7" xfId="6789" xr:uid="{E3F1C8D2-FC40-443F-880A-B68D0B614AA4}"/>
    <cellStyle name="標準 16 2 4 2 2 4 8" xfId="9618" xr:uid="{AF662274-5EFE-4C70-849C-CED42634894C}"/>
    <cellStyle name="標準 16 2 4 2 2 4 9" xfId="11009" xr:uid="{A362B762-639B-4F03-8E7A-8DCE480BB234}"/>
    <cellStyle name="標準 16 2 4 2 2 5" xfId="3283" xr:uid="{3592B83A-8A8D-488B-8C17-B2C1A80ABC1E}"/>
    <cellStyle name="標準 16 2 4 2 2 5 10" xfId="12451" xr:uid="{DB333903-0402-4269-9083-CDD8C416E713}"/>
    <cellStyle name="標準 16 2 4 2 2 5 11" xfId="13842" xr:uid="{FE93BFD5-EADD-4373-8BBE-AF84C5E21C8C}"/>
    <cellStyle name="標準 16 2 4 2 2 5 2" xfId="1803" xr:uid="{D50745F3-9269-4128-BE1A-4691E99DF260}"/>
    <cellStyle name="標準 16 2 4 2 2 5 2 2" xfId="4420" xr:uid="{EF8D6776-839A-48FF-8193-F3F34B71A9D6}"/>
    <cellStyle name="標準 16 2 4 2 2 5 2 2 2" xfId="8625" xr:uid="{1B526E11-655C-4B8F-83FF-2958B39A3442}"/>
    <cellStyle name="標準 16 2 4 2 2 5 2 3" xfId="5799" xr:uid="{9716FA76-2273-4438-A075-0B97C5E4107B}"/>
    <cellStyle name="標準 16 2 4 2 2 5 2 4" xfId="7184" xr:uid="{5157CB57-5E38-4697-A5B9-C0787B9C04AC}"/>
    <cellStyle name="標準 16 2 4 2 2 5 2 5" xfId="10016" xr:uid="{17987B29-47AC-404D-8AB2-6CECDF9DAAFB}"/>
    <cellStyle name="標準 16 2 4 2 2 5 2 6" xfId="11407" xr:uid="{4039721F-6B46-40FE-9582-C4EF9B5F7C26}"/>
    <cellStyle name="標準 16 2 4 2 2 5 2 7" xfId="12798" xr:uid="{3DE19C3A-5CAE-47E0-A0CD-0E4E48880430}"/>
    <cellStyle name="標準 16 2 4 2 2 5 2 8" xfId="14189" xr:uid="{9B344F0C-2C04-4BC2-8E1F-C1E2D7CEE07E}"/>
    <cellStyle name="標準 16 2 4 2 2 5 3" xfId="3526" xr:uid="{64081251-8232-4B16-8AA9-FF754AF43403}"/>
    <cellStyle name="標準 16 2 4 2 2 5 3 2" xfId="4764" xr:uid="{A9554290-9F14-4123-BAF1-8C6EF206EE72}"/>
    <cellStyle name="標準 16 2 4 2 2 5 3 2 2" xfId="8972" xr:uid="{E9DAAAF9-A2B8-4730-BCB0-061044C290B4}"/>
    <cellStyle name="標準 16 2 4 2 2 5 3 3" xfId="6143" xr:uid="{8A54C270-5A57-494E-A17D-6825AC1C095F}"/>
    <cellStyle name="標準 16 2 4 2 2 5 3 4" xfId="7530" xr:uid="{89895FEA-30AD-4072-A2A9-53EFB2DEA6B0}"/>
    <cellStyle name="標準 16 2 4 2 2 5 3 5" xfId="10363" xr:uid="{22A98A7E-1305-461D-A103-35F6402B29BA}"/>
    <cellStyle name="標準 16 2 4 2 2 5 3 6" xfId="11754" xr:uid="{3A7BE47C-697C-4D37-A1FD-4BE4B35820EE}"/>
    <cellStyle name="標準 16 2 4 2 2 5 3 7" xfId="13145" xr:uid="{60B133D8-8C18-4B73-B9DF-C755BB088EF9}"/>
    <cellStyle name="標準 16 2 4 2 2 5 3 8" xfId="14536" xr:uid="{37DAFDF7-F3F9-4276-9EE9-8D46392A2F61}"/>
    <cellStyle name="標準 16 2 4 2 2 5 4" xfId="3114" xr:uid="{0E412348-D031-4543-941E-6C19953059DC}"/>
    <cellStyle name="標準 16 2 4 2 2 5 4 2" xfId="5110" xr:uid="{B25EEA6E-0F46-4469-B6DD-1763C33DF837}"/>
    <cellStyle name="標準 16 2 4 2 2 5 4 2 2" xfId="9319" xr:uid="{CC0E4025-B3E8-4212-A08C-8608F484EEB2}"/>
    <cellStyle name="標準 16 2 4 2 2 5 4 3" xfId="6489" xr:uid="{5A7548C3-0242-4BCF-B0BA-55C10D145134}"/>
    <cellStyle name="標準 16 2 4 2 2 5 4 4" xfId="7877" xr:uid="{AAAA7C6F-C591-4FE9-AEF9-AD9477D32E90}"/>
    <cellStyle name="標準 16 2 4 2 2 5 4 5" xfId="10710" xr:uid="{C690511B-5B3F-4B2A-9144-FFF64054E729}"/>
    <cellStyle name="標準 16 2 4 2 2 5 4 6" xfId="12101" xr:uid="{AD112A91-B726-4180-9AE7-E7B46FA9606B}"/>
    <cellStyle name="標準 16 2 4 2 2 5 4 7" xfId="13492" xr:uid="{28104928-E21D-4300-9662-16323D07ADF4}"/>
    <cellStyle name="標準 16 2 4 2 2 5 4 8" xfId="14883" xr:uid="{BA41E4AA-458B-4484-BB92-26DA049D949E}"/>
    <cellStyle name="標準 16 2 4 2 2 5 5" xfId="4078" xr:uid="{79C5BBD5-B117-453E-AD14-74FACA2A7DF8}"/>
    <cellStyle name="標準 16 2 4 2 2 5 5 2" xfId="8278" xr:uid="{A596F725-311A-4208-86E2-0AB99C55F090}"/>
    <cellStyle name="標準 16 2 4 2 2 5 6" xfId="5457" xr:uid="{39C97213-664E-4CF0-9C84-D2C630CE689F}"/>
    <cellStyle name="標準 16 2 4 2 2 5 7" xfId="6840" xr:uid="{5B6B6339-E111-4E67-B9CD-A1788E54256C}"/>
    <cellStyle name="標準 16 2 4 2 2 5 8" xfId="9669" xr:uid="{41853E94-C901-49C7-B38B-75AC5B017C62}"/>
    <cellStyle name="標準 16 2 4 2 2 5 9" xfId="11060" xr:uid="{889A4B3D-2BAA-491F-8E52-5501822C1821}"/>
    <cellStyle name="標準 16 2 4 2 2 6" xfId="3567" xr:uid="{F7663D97-EDD6-47D9-909F-A773E13BDA71}"/>
    <cellStyle name="標準 16 2 4 2 2 6 10" xfId="12528" xr:uid="{E0055359-F35C-4D5E-97BC-23B2E8EE3728}"/>
    <cellStyle name="標準 16 2 4 2 2 6 11" xfId="13919" xr:uid="{750E07A9-750D-4D3C-A516-559B701B7B4A}"/>
    <cellStyle name="標準 16 2 4 2 2 6 2" xfId="3303" xr:uid="{31AE5A6F-6521-473A-AED1-BF44E709EF1E}"/>
    <cellStyle name="標準 16 2 4 2 2 6 2 2" xfId="4497" xr:uid="{61B96E06-4E69-4772-BB0A-93DCC685F5FE}"/>
    <cellStyle name="標準 16 2 4 2 2 6 2 2 2" xfId="8702" xr:uid="{CAC916BA-AA2A-4801-8B13-977210B4324D}"/>
    <cellStyle name="標準 16 2 4 2 2 6 2 3" xfId="5876" xr:uid="{9CA98F58-5E61-41F3-8180-442635E50392}"/>
    <cellStyle name="標準 16 2 4 2 2 6 2 4" xfId="7261" xr:uid="{571A2265-4E35-4F8A-AB27-CF552F9098FC}"/>
    <cellStyle name="標準 16 2 4 2 2 6 2 5" xfId="10093" xr:uid="{E81365DA-DF9B-4614-8D6E-255C84EB94C6}"/>
    <cellStyle name="標準 16 2 4 2 2 6 2 6" xfId="11484" xr:uid="{3EB03675-33C4-4F6F-9F98-7C1D0D6E45DA}"/>
    <cellStyle name="標準 16 2 4 2 2 6 2 7" xfId="12875" xr:uid="{2928BDDF-B228-4A37-8396-E17273D45ABE}"/>
    <cellStyle name="標準 16 2 4 2 2 6 2 8" xfId="14266" xr:uid="{DDE13186-C9C4-4F50-85BC-D64B1909FA45}"/>
    <cellStyle name="標準 16 2 4 2 2 6 3" xfId="3220" xr:uid="{5DBF1DCA-C6E5-4EC8-964F-86F03E13FC9C}"/>
    <cellStyle name="標準 16 2 4 2 2 6 3 2" xfId="4841" xr:uid="{5635305F-8DE6-4577-89A5-863EAB981570}"/>
    <cellStyle name="標準 16 2 4 2 2 6 3 2 2" xfId="9049" xr:uid="{23768BD0-CEAD-42D4-94F8-B6F54BE94FFE}"/>
    <cellStyle name="標準 16 2 4 2 2 6 3 3" xfId="6220" xr:uid="{03B8DC0B-FE1E-4048-B9E7-0519851B2F1C}"/>
    <cellStyle name="標準 16 2 4 2 2 6 3 4" xfId="7607" xr:uid="{2A64D357-259C-4E07-967D-BC3210B59229}"/>
    <cellStyle name="標準 16 2 4 2 2 6 3 5" xfId="10440" xr:uid="{D1F029DD-399F-4BB1-B2B4-6D635EF3CD21}"/>
    <cellStyle name="標準 16 2 4 2 2 6 3 6" xfId="11831" xr:uid="{30452E66-F40C-440D-8995-5A973E36DD4A}"/>
    <cellStyle name="標準 16 2 4 2 2 6 3 7" xfId="13222" xr:uid="{F80A3620-E179-4B89-B0BD-FD676B8F9626}"/>
    <cellStyle name="標準 16 2 4 2 2 6 3 8" xfId="14613" xr:uid="{D8AD8E68-B0E5-45D7-B9B0-A3C37219E162}"/>
    <cellStyle name="標準 16 2 4 2 2 6 4" xfId="1487" xr:uid="{77BA682C-D48E-44C5-8E1D-F550332EF940}"/>
    <cellStyle name="標準 16 2 4 2 2 6 4 2" xfId="5187" xr:uid="{0A903597-21A2-486E-83E1-E00C5F047D7C}"/>
    <cellStyle name="標準 16 2 4 2 2 6 4 2 2" xfId="9396" xr:uid="{BAAC3B69-F004-46C3-84EA-0F1BEEB99273}"/>
    <cellStyle name="標準 16 2 4 2 2 6 4 3" xfId="6566" xr:uid="{63E724FA-577C-4A77-AEEA-61B71B4815C0}"/>
    <cellStyle name="標準 16 2 4 2 2 6 4 4" xfId="7954" xr:uid="{1D881F0B-45E7-4966-AD72-243CB0E1682B}"/>
    <cellStyle name="標準 16 2 4 2 2 6 4 5" xfId="10787" xr:uid="{95964609-CFBC-48DA-BF23-970900F5DAA2}"/>
    <cellStyle name="標準 16 2 4 2 2 6 4 6" xfId="12178" xr:uid="{A11B43BD-C156-4307-8E9D-109B725CEB37}"/>
    <cellStyle name="標準 16 2 4 2 2 6 4 7" xfId="13569" xr:uid="{7CF1596C-7F3F-4010-BFEB-99CAF6F75755}"/>
    <cellStyle name="標準 16 2 4 2 2 6 4 8" xfId="14960" xr:uid="{A929CD43-D545-4D26-8574-0D8AEA6CE6DE}"/>
    <cellStyle name="標準 16 2 4 2 2 6 5" xfId="4155" xr:uid="{253AE33A-5861-4BA2-8922-05DEF51A78AA}"/>
    <cellStyle name="標準 16 2 4 2 2 6 5 2" xfId="8355" xr:uid="{508005DE-FEA9-4BBF-8EC4-DEEA66742DD1}"/>
    <cellStyle name="標準 16 2 4 2 2 6 6" xfId="5534" xr:uid="{01D94A96-0483-48FA-936A-445544E98ACF}"/>
    <cellStyle name="標準 16 2 4 2 2 6 7" xfId="6917" xr:uid="{9B80FA87-4762-4EF9-B9AE-B74B3D629C09}"/>
    <cellStyle name="標準 16 2 4 2 2 6 8" xfId="9746" xr:uid="{9BFF97F5-4FA0-4CF1-B8AB-BDADE8AC625C}"/>
    <cellStyle name="標準 16 2 4 2 2 6 9" xfId="11137" xr:uid="{05996CF8-34FD-4B82-AA80-7D0283CA7786}"/>
    <cellStyle name="標準 16 2 4 2 2 7" xfId="3767" xr:uid="{866E3F7C-8C9A-42D1-B9AF-98ECE468F3D2}"/>
    <cellStyle name="標準 16 2 4 2 2 7 2" xfId="4211" xr:uid="{715A43D8-A019-4ABC-9BEE-B8B4F7B4D54F}"/>
    <cellStyle name="標準 16 2 4 2 2 7 2 2" xfId="8412" xr:uid="{95F5BE63-2D8B-4563-A7ED-482610BD9A79}"/>
    <cellStyle name="標準 16 2 4 2 2 7 3" xfId="5590" xr:uid="{9754257D-A76A-433C-96CF-3847C4C751AE}"/>
    <cellStyle name="標準 16 2 4 2 2 7 4" xfId="6974" xr:uid="{6A18E7AF-4B94-4468-BB01-5E78D6D8CAE5}"/>
    <cellStyle name="標準 16 2 4 2 2 7 5" xfId="9803" xr:uid="{1C38AE02-2B51-497C-92C4-81BEE982AFE7}"/>
    <cellStyle name="標準 16 2 4 2 2 7 6" xfId="11194" xr:uid="{D70E2031-F0E9-4408-91C7-172F4BB3FCBA}"/>
    <cellStyle name="標準 16 2 4 2 2 7 7" xfId="12585" xr:uid="{CEBB14B5-EE9F-42F0-8A2D-F9ABA515B396}"/>
    <cellStyle name="標準 16 2 4 2 2 7 8" xfId="13976" xr:uid="{269C59DE-EF26-47DA-BF74-C98AF29D651A}"/>
    <cellStyle name="標準 16 2 4 2 2 8" xfId="3397" xr:uid="{433E2374-F902-4030-9209-22D9DEC91160}"/>
    <cellStyle name="標準 16 2 4 2 2 8 2" xfId="4562" xr:uid="{A63A3B3B-CCA7-4B16-B4FB-B22BF94D30CA}"/>
    <cellStyle name="標準 16 2 4 2 2 8 2 2" xfId="8767" xr:uid="{1BE6575B-34C4-4435-B307-28F295EDEE3F}"/>
    <cellStyle name="標準 16 2 4 2 2 8 3" xfId="5941" xr:uid="{644A290F-3442-42EB-AFF2-BB2A75C792C2}"/>
    <cellStyle name="標準 16 2 4 2 2 8 4" xfId="7326" xr:uid="{7EBDCDA4-4B94-45A5-9925-AAD0BB17B530}"/>
    <cellStyle name="標準 16 2 4 2 2 8 5" xfId="10158" xr:uid="{308B556E-B8E2-4D00-A3C6-49A35AD0A39F}"/>
    <cellStyle name="標準 16 2 4 2 2 8 6" xfId="11549" xr:uid="{59C60C15-B0A2-4EEA-9DA9-D0C3E714E787}"/>
    <cellStyle name="標準 16 2 4 2 2 8 7" xfId="12940" xr:uid="{B8088DE4-3876-4C32-A45F-0010D465D3D9}"/>
    <cellStyle name="標準 16 2 4 2 2 8 8" xfId="14331" xr:uid="{D9228740-2512-48FA-B58A-F79ECDB8DBCE}"/>
    <cellStyle name="標準 16 2 4 2 2 9" xfId="3307" xr:uid="{11DFE132-A6A3-4601-BE90-6CEF755608DE}"/>
    <cellStyle name="標準 16 2 4 2 2 9 2" xfId="4898" xr:uid="{06C3321C-E1F9-43E6-9379-A9D3F6F00612}"/>
    <cellStyle name="標準 16 2 4 2 2 9 2 2" xfId="9106" xr:uid="{C540C3C1-600C-472B-B222-478A9062F185}"/>
    <cellStyle name="標準 16 2 4 2 2 9 3" xfId="6277" xr:uid="{628A78F7-83D5-4613-A428-98250D785BED}"/>
    <cellStyle name="標準 16 2 4 2 2 9 4" xfId="7664" xr:uid="{582A74D7-8B4D-46D7-B680-FD9F40DD2773}"/>
    <cellStyle name="標準 16 2 4 2 2 9 5" xfId="10497" xr:uid="{8EE521BC-F1CD-4725-8855-40487FE88C03}"/>
    <cellStyle name="標準 16 2 4 2 2 9 6" xfId="11888" xr:uid="{FA754595-CD41-49CD-976B-E543E45A4831}"/>
    <cellStyle name="標準 16 2 4 2 2 9 7" xfId="13279" xr:uid="{73452456-8CCB-4141-B9D9-6167C021F29A}"/>
    <cellStyle name="標準 16 2 4 2 2 9 8" xfId="14670" xr:uid="{2661B813-A7E5-41F9-89FB-02C435089578}"/>
    <cellStyle name="標準 16 2 4 2 20" xfId="13618" xr:uid="{97F5E04B-8FE9-4D1C-8643-CDCEA9B2F07E}"/>
    <cellStyle name="標準 16 2 4 2 3" xfId="1161" xr:uid="{4FA8D6AA-9852-47B1-AB5F-C3F9B6144E92}"/>
    <cellStyle name="標準 16 2 4 2 3 10" xfId="2001" xr:uid="{1C9F80B6-6818-498E-AFC9-DDDA000B31E4}"/>
    <cellStyle name="標準 16 2 4 2 3 10 2" xfId="8006" xr:uid="{10A853A8-2286-460E-9EC8-B4CC2BBB4458}"/>
    <cellStyle name="標準 16 2 4 2 3 11" xfId="5258" xr:uid="{1DB97B6B-8652-48DD-91A3-8279FAA27932}"/>
    <cellStyle name="標準 16 2 4 2 3 11 2" xfId="8076" xr:uid="{FCF4DF0E-0907-439B-86D2-BF7897970D39}"/>
    <cellStyle name="標準 16 2 4 2 3 12" xfId="6638" xr:uid="{00904965-D6F3-419A-9B97-7BC2C6C81BF7}"/>
    <cellStyle name="標準 16 2 4 2 3 13" xfId="9467" xr:uid="{82112A3E-BF17-4935-B37B-2001CF9F186A}"/>
    <cellStyle name="標準 16 2 4 2 3 14" xfId="10858" xr:uid="{B316B745-FBC5-4C78-A965-3708C9417D47}"/>
    <cellStyle name="標準 16 2 4 2 3 15" xfId="12249" xr:uid="{0332175A-0E6A-4F85-A4C5-082D43AD7A8B}"/>
    <cellStyle name="標準 16 2 4 2 3 16" xfId="13640" xr:uid="{3545915A-6AF4-413A-B5B9-3CDDBA4CF026}"/>
    <cellStyle name="標準 16 2 4 2 3 2" xfId="3660" xr:uid="{17C66A40-A2F2-4283-AD6F-689E74B065C7}"/>
    <cellStyle name="標準 16 2 4 2 3 2 10" xfId="12300" xr:uid="{2828F31E-7394-46A4-B4B3-511CFB5429A3}"/>
    <cellStyle name="標準 16 2 4 2 3 2 11" xfId="13691" xr:uid="{323E97CD-8D65-4DF2-9FE9-B974EF8A0373}"/>
    <cellStyle name="標準 16 2 4 2 3 2 2" xfId="1661" xr:uid="{C02618F8-4303-4D02-847E-CFDA8530A421}"/>
    <cellStyle name="標準 16 2 4 2 3 2 2 2" xfId="4272" xr:uid="{0B8412C5-1961-4FB3-9489-8C6DB05A2E70}"/>
    <cellStyle name="標準 16 2 4 2 3 2 2 2 2" xfId="8474" xr:uid="{00D48D39-EF3E-4FEC-874C-6BE78C129DA3}"/>
    <cellStyle name="標準 16 2 4 2 3 2 2 3" xfId="5651" xr:uid="{011F1A4C-3009-428E-A223-544ED289B027}"/>
    <cellStyle name="標準 16 2 4 2 3 2 2 4" xfId="7035" xr:uid="{38A172EC-1E4E-4C09-BB2F-C9E12B2DAB54}"/>
    <cellStyle name="標準 16 2 4 2 3 2 2 5" xfId="9865" xr:uid="{0D836920-A35A-473C-8227-537FFDE39E3D}"/>
    <cellStyle name="標準 16 2 4 2 3 2 2 6" xfId="11256" xr:uid="{D5BD6DF9-4C0E-4D42-AA47-ED681CFEA378}"/>
    <cellStyle name="標準 16 2 4 2 3 2 2 7" xfId="12647" xr:uid="{BC6FA9A4-8D32-4FBB-A64F-878FA60FB945}"/>
    <cellStyle name="標準 16 2 4 2 3 2 2 8" xfId="14038" xr:uid="{D593177D-EF42-4C93-BED3-8A32D3DD3F0A}"/>
    <cellStyle name="標準 16 2 4 2 3 2 3" xfId="3610" xr:uid="{651458B1-272C-4034-85D1-F4199EF95B59}"/>
    <cellStyle name="標準 16 2 4 2 3 2 3 2" xfId="4615" xr:uid="{E44C4BA9-EA89-4279-B0C2-3A71449CC8F4}"/>
    <cellStyle name="標準 16 2 4 2 3 2 3 2 2" xfId="8821" xr:uid="{9FAE3B47-B461-4847-A2C2-1F28B94665D5}"/>
    <cellStyle name="標準 16 2 4 2 3 2 3 3" xfId="5994" xr:uid="{ED211457-FF42-46C7-8811-EC69462BCCF4}"/>
    <cellStyle name="標準 16 2 4 2 3 2 3 4" xfId="7379" xr:uid="{33BE3551-F712-4016-AC3F-0E3779520A7A}"/>
    <cellStyle name="標準 16 2 4 2 3 2 3 5" xfId="10212" xr:uid="{58E55702-122B-4D7B-8201-25155B5901E0}"/>
    <cellStyle name="標準 16 2 4 2 3 2 3 6" xfId="11603" xr:uid="{96101068-87ED-4BC5-9507-8721FECE046E}"/>
    <cellStyle name="標準 16 2 4 2 3 2 3 7" xfId="12994" xr:uid="{08E2ABC2-5124-4641-AF6C-5BE933BECF65}"/>
    <cellStyle name="標準 16 2 4 2 3 2 3 8" xfId="14385" xr:uid="{49CDB938-0BDF-494A-878C-A18853A3B6A0}"/>
    <cellStyle name="標準 16 2 4 2 3 2 4" xfId="1731" xr:uid="{C208F90A-8499-4905-9B07-A6973B3F823B}"/>
    <cellStyle name="標準 16 2 4 2 3 2 4 2" xfId="4959" xr:uid="{9D6F5E69-CA6D-41E9-B460-A237F4E3A20F}"/>
    <cellStyle name="標準 16 2 4 2 3 2 4 2 2" xfId="9168" xr:uid="{7DDA9082-1804-4219-BAEB-19B40A83F79C}"/>
    <cellStyle name="標準 16 2 4 2 3 2 4 3" xfId="6338" xr:uid="{A8105FA5-493C-4C89-89BE-BB5335CF6243}"/>
    <cellStyle name="標準 16 2 4 2 3 2 4 4" xfId="7726" xr:uid="{1DAAC468-95D7-44A0-902A-E776904BF98F}"/>
    <cellStyle name="標準 16 2 4 2 3 2 4 5" xfId="10559" xr:uid="{BB4E01B3-6BE8-4634-B894-E8054A582F3C}"/>
    <cellStyle name="標準 16 2 4 2 3 2 4 6" xfId="11950" xr:uid="{5D97E14D-85E8-4338-949E-F1D38BF68A78}"/>
    <cellStyle name="標準 16 2 4 2 3 2 4 7" xfId="13341" xr:uid="{2C2301B7-3130-4E44-90B7-319D4915A6C5}"/>
    <cellStyle name="標準 16 2 4 2 3 2 4 8" xfId="14732" xr:uid="{56179335-622D-4BFD-8FEB-B7AE255E423F}"/>
    <cellStyle name="標準 16 2 4 2 3 2 5" xfId="3468" xr:uid="{CE7E6ADB-753D-4AB1-B99A-F863782D5D84}"/>
    <cellStyle name="標準 16 2 4 2 3 2 5 2" xfId="8127" xr:uid="{E5594225-A421-4EE1-A8B3-849D44F46BAB}"/>
    <cellStyle name="標準 16 2 4 2 3 2 6" xfId="5308" xr:uid="{6AF1448D-AA7B-485B-A9D2-3DE0F29E2990}"/>
    <cellStyle name="標準 16 2 4 2 3 2 7" xfId="6689" xr:uid="{9D3F550E-5C75-4D63-AACA-0EDB10DCF42F}"/>
    <cellStyle name="標準 16 2 4 2 3 2 8" xfId="9518" xr:uid="{8AC1C90B-A709-4DE3-B0C3-B1D9CCAABD16}"/>
    <cellStyle name="標準 16 2 4 2 3 2 9" xfId="10909" xr:uid="{E8BD7619-886E-4C3B-9398-9A1C204F676E}"/>
    <cellStyle name="標準 16 2 4 2 3 3" xfId="3858" xr:uid="{D07233E1-B164-435B-A06C-91094A84F7F6}"/>
    <cellStyle name="標準 16 2 4 2 3 3 10" xfId="12351" xr:uid="{D30EC0D4-5041-4520-A8E9-435109CFD9DD}"/>
    <cellStyle name="標準 16 2 4 2 3 3 11" xfId="13742" xr:uid="{D7CD6B39-F3B8-4012-AEAF-6925B4A6C154}"/>
    <cellStyle name="標準 16 2 4 2 3 3 2" xfId="3493" xr:uid="{EC13BE27-FF80-488F-A161-EADD15B7F011}"/>
    <cellStyle name="標準 16 2 4 2 3 3 2 2" xfId="4322" xr:uid="{23D8C573-1C61-483C-AA1A-D5B1089DC65B}"/>
    <cellStyle name="標準 16 2 4 2 3 3 2 2 2" xfId="8525" xr:uid="{5A5F2839-9897-43B0-8607-49F69E3D5AB0}"/>
    <cellStyle name="標準 16 2 4 2 3 3 2 3" xfId="5701" xr:uid="{559998B7-DD46-4178-B0D2-C751B3B6B597}"/>
    <cellStyle name="標準 16 2 4 2 3 3 2 4" xfId="7085" xr:uid="{057D4932-2BAC-4A82-AECC-2C5A96F07AEE}"/>
    <cellStyle name="標準 16 2 4 2 3 3 2 5" xfId="9916" xr:uid="{C3776EE7-8B6C-462F-A3B5-B397803B5CF0}"/>
    <cellStyle name="標準 16 2 4 2 3 3 2 6" xfId="11307" xr:uid="{B6128D7F-AEDC-47CF-B6F4-FF1DFDA37228}"/>
    <cellStyle name="標準 16 2 4 2 3 3 2 7" xfId="12698" xr:uid="{4BEC0329-34A9-4B5D-8154-6B662DD80722}"/>
    <cellStyle name="標準 16 2 4 2 3 3 2 8" xfId="14089" xr:uid="{33272521-9F40-4FD8-8E26-D77EBA9848BD}"/>
    <cellStyle name="標準 16 2 4 2 3 3 3" xfId="1228" xr:uid="{F6A29A5A-2AC5-4BB8-9796-55A26828A849}"/>
    <cellStyle name="標準 16 2 4 2 3 3 3 2" xfId="4665" xr:uid="{2786D51F-28F6-47DF-8484-C3BCD902ED43}"/>
    <cellStyle name="標準 16 2 4 2 3 3 3 2 2" xfId="8872" xr:uid="{0CDCB7DD-81EC-4A42-9A64-700443D440D2}"/>
    <cellStyle name="標準 16 2 4 2 3 3 3 3" xfId="6044" xr:uid="{BF5B6BD7-082A-4224-B6DA-569161E90D52}"/>
    <cellStyle name="標準 16 2 4 2 3 3 3 4" xfId="7430" xr:uid="{EA6F873B-0D90-4890-8F10-14CA71464605}"/>
    <cellStyle name="標準 16 2 4 2 3 3 3 5" xfId="10263" xr:uid="{44D654F5-11B9-471D-AD3A-99BF58E8DE0D}"/>
    <cellStyle name="標準 16 2 4 2 3 3 3 6" xfId="11654" xr:uid="{1DD57F1E-BCBB-410B-95A0-1CEF96F88D45}"/>
    <cellStyle name="標準 16 2 4 2 3 3 3 7" xfId="13045" xr:uid="{53427B44-41D0-4BAE-B66A-E4D29E165317}"/>
    <cellStyle name="標準 16 2 4 2 3 3 3 8" xfId="14436" xr:uid="{1F449B54-96EE-4591-8C81-C6BB3AC8D355}"/>
    <cellStyle name="標準 16 2 4 2 3 3 4" xfId="1775" xr:uid="{BC188224-D2D8-4621-9512-8307D1A34AD7}"/>
    <cellStyle name="標準 16 2 4 2 3 3 4 2" xfId="5010" xr:uid="{9D41BE1C-8861-46BB-A926-C584D2D9C343}"/>
    <cellStyle name="標準 16 2 4 2 3 3 4 2 2" xfId="9219" xr:uid="{2C5D09FF-FD68-4935-AE87-FA51070B56B8}"/>
    <cellStyle name="標準 16 2 4 2 3 3 4 3" xfId="6389" xr:uid="{67AB2D01-9A32-4FAF-A6D2-5E46566838FB}"/>
    <cellStyle name="標準 16 2 4 2 3 3 4 4" xfId="7777" xr:uid="{07FDED2D-4FA2-4A7B-AE6D-D26050E73516}"/>
    <cellStyle name="標準 16 2 4 2 3 3 4 5" xfId="10610" xr:uid="{87E0F446-46AF-456B-860F-E00AB3E59749}"/>
    <cellStyle name="標準 16 2 4 2 3 3 4 6" xfId="12001" xr:uid="{7C29D198-03F6-4782-936B-F1924725F908}"/>
    <cellStyle name="標準 16 2 4 2 3 3 4 7" xfId="13392" xr:uid="{8C4F5FB5-A187-45FD-94E5-C5C82451C4F4}"/>
    <cellStyle name="標準 16 2 4 2 3 3 4 8" xfId="14783" xr:uid="{A453108E-DCD3-4F9F-8EC2-D0AF54B727A6}"/>
    <cellStyle name="標準 16 2 4 2 3 3 5" xfId="3980" xr:uid="{005B9024-9B59-4146-9202-EA617FEF7AB9}"/>
    <cellStyle name="標準 16 2 4 2 3 3 5 2" xfId="8178" xr:uid="{205D849A-6703-47EA-B6B6-30D9C96EC992}"/>
    <cellStyle name="標準 16 2 4 2 3 3 6" xfId="5358" xr:uid="{8983FF01-80CE-4EC3-B311-AB7E1BCA3810}"/>
    <cellStyle name="標準 16 2 4 2 3 3 7" xfId="6740" xr:uid="{C93DBA57-CD4D-4D1E-93A4-53028EAFCDC7}"/>
    <cellStyle name="標準 16 2 4 2 3 3 8" xfId="9569" xr:uid="{EA4C1520-4F66-430A-87AF-62F5056ED052}"/>
    <cellStyle name="標準 16 2 4 2 3 3 9" xfId="10960" xr:uid="{10C5BEDC-F7FD-4AAD-8946-8F2634A6D21B}"/>
    <cellStyle name="標準 16 2 4 2 3 4" xfId="3896" xr:uid="{06D0ECF6-F81C-4149-B896-19BFEFC6BF7B}"/>
    <cellStyle name="標準 16 2 4 2 3 4 10" xfId="12411" xr:uid="{92A50718-38F6-44A3-9656-E2D015EF2A29}"/>
    <cellStyle name="標準 16 2 4 2 3 4 11" xfId="13802" xr:uid="{0921B6F9-4630-4A8F-A84C-CD1F808562F8}"/>
    <cellStyle name="標準 16 2 4 2 3 4 2" xfId="3674" xr:uid="{10A4BD4C-E36F-48A3-AC81-4CCE665BD878}"/>
    <cellStyle name="標準 16 2 4 2 3 4 2 2" xfId="4381" xr:uid="{0D019DC2-78E8-45DD-9FDF-A53B9F9EF2D4}"/>
    <cellStyle name="標準 16 2 4 2 3 4 2 2 2" xfId="8585" xr:uid="{9B1DF8A5-30E3-4B7E-8921-9448295395B6}"/>
    <cellStyle name="標準 16 2 4 2 3 4 2 3" xfId="5760" xr:uid="{1B519149-3EBC-4F5D-8B0E-DD4C2AB58164}"/>
    <cellStyle name="標準 16 2 4 2 3 4 2 4" xfId="7144" xr:uid="{E7A0E3B4-BB72-46C3-859D-84CCB993F230}"/>
    <cellStyle name="標準 16 2 4 2 3 4 2 5" xfId="9976" xr:uid="{45C31804-954D-487E-B1BD-1BD6DBDB6078}"/>
    <cellStyle name="標準 16 2 4 2 3 4 2 6" xfId="11367" xr:uid="{62415324-15DB-4E61-BE8B-FC6CE1DA5BAC}"/>
    <cellStyle name="標準 16 2 4 2 3 4 2 7" xfId="12758" xr:uid="{4497075F-F55A-4469-BF71-196F3376C4C8}"/>
    <cellStyle name="標準 16 2 4 2 3 4 2 8" xfId="14149" xr:uid="{3A7673B7-E7F5-4A10-888A-D77D75DAC1F6}"/>
    <cellStyle name="標準 16 2 4 2 3 4 3" xfId="3152" xr:uid="{CD622B4D-11A9-446A-80E2-DEBD61B76775}"/>
    <cellStyle name="標準 16 2 4 2 3 4 3 2" xfId="4724" xr:uid="{72D4CEDC-9366-472E-B969-9C8B64DC1ACC}"/>
    <cellStyle name="標準 16 2 4 2 3 4 3 2 2" xfId="8932" xr:uid="{4C6CAE33-D039-47B3-A83E-0DE7417801BC}"/>
    <cellStyle name="標準 16 2 4 2 3 4 3 3" xfId="6103" xr:uid="{974C34F0-7D4E-4333-BDA9-11C761A7165B}"/>
    <cellStyle name="標準 16 2 4 2 3 4 3 4" xfId="7490" xr:uid="{7854E6E6-0C6D-4820-BFF7-50D4B0D7DC87}"/>
    <cellStyle name="標準 16 2 4 2 3 4 3 5" xfId="10323" xr:uid="{AB2BD12A-FBE3-45C2-92BF-A8CC3E98F8D6}"/>
    <cellStyle name="標準 16 2 4 2 3 4 3 6" xfId="11714" xr:uid="{A68CB28E-71E3-4F1D-A493-B2FF25DAB3ED}"/>
    <cellStyle name="標準 16 2 4 2 3 4 3 7" xfId="13105" xr:uid="{AE5C2094-7108-48AB-A2F1-E4BD48AAC06E}"/>
    <cellStyle name="標準 16 2 4 2 3 4 3 8" xfId="14496" xr:uid="{0EAAD8FC-E0AC-4620-839F-D20B7D43C7B3}"/>
    <cellStyle name="標準 16 2 4 2 3 4 4" xfId="3271" xr:uid="{47F387E5-6D81-405E-B14F-08220D60AB6C}"/>
    <cellStyle name="標準 16 2 4 2 3 4 4 2" xfId="5070" xr:uid="{64E90286-A3C2-4F47-86FF-491F42B90F22}"/>
    <cellStyle name="標準 16 2 4 2 3 4 4 2 2" xfId="9279" xr:uid="{A4699B7A-F027-45FE-B20C-0C64D6D9BA0F}"/>
    <cellStyle name="標準 16 2 4 2 3 4 4 3" xfId="6449" xr:uid="{F99DEFDB-2B64-405D-8D69-C58905F7E1E8}"/>
    <cellStyle name="標準 16 2 4 2 3 4 4 4" xfId="7837" xr:uid="{D2DA07F2-B04B-4145-A96F-7E7ACE204448}"/>
    <cellStyle name="標準 16 2 4 2 3 4 4 5" xfId="10670" xr:uid="{B8580000-94A0-41DA-AC3A-B8E9D38F8B8E}"/>
    <cellStyle name="標準 16 2 4 2 3 4 4 6" xfId="12061" xr:uid="{2BEBD4B1-ADB4-40B3-A3C7-D67C774BD5A4}"/>
    <cellStyle name="標準 16 2 4 2 3 4 4 7" xfId="13452" xr:uid="{96D5B0B2-C33E-4BC0-90DA-FC9A61277A85}"/>
    <cellStyle name="標準 16 2 4 2 3 4 4 8" xfId="14843" xr:uid="{0BE34B0E-E2AF-4DEA-93BC-67B714EDAF43}"/>
    <cellStyle name="標準 16 2 4 2 3 4 5" xfId="4039" xr:uid="{0BB58AEC-BA33-4ACE-80E2-327CB7752AE1}"/>
    <cellStyle name="標準 16 2 4 2 3 4 5 2" xfId="8238" xr:uid="{BB7EC97D-05CE-45C9-93DB-2DCB21F57101}"/>
    <cellStyle name="標準 16 2 4 2 3 4 6" xfId="5417" xr:uid="{0F6DB1CD-CBA0-4C55-B9EA-E13229C933F1}"/>
    <cellStyle name="標準 16 2 4 2 3 4 7" xfId="6800" xr:uid="{24CB5587-0591-49A4-9CB4-BE9399697D52}"/>
    <cellStyle name="標準 16 2 4 2 3 4 8" xfId="9629" xr:uid="{7F8D65DF-594E-4C43-A7A9-F1F542EBE149}"/>
    <cellStyle name="標準 16 2 4 2 3 4 9" xfId="11020" xr:uid="{C8A71444-F2F2-4122-8667-649A83FA5F19}"/>
    <cellStyle name="標準 16 2 4 2 3 5" xfId="3267" xr:uid="{12EA91C0-290B-4C4A-80B2-1387E4570BD1}"/>
    <cellStyle name="標準 16 2 4 2 3 5 10" xfId="12462" xr:uid="{6BFF78E4-1B6E-4962-B868-43E411F949C2}"/>
    <cellStyle name="標準 16 2 4 2 3 5 11" xfId="13853" xr:uid="{307E1B2A-391C-4748-A6ED-8B40ADA78D82}"/>
    <cellStyle name="標準 16 2 4 2 3 5 2" xfId="3873" xr:uid="{5031B769-BAEA-46F4-A1F4-104AF407AAC1}"/>
    <cellStyle name="標準 16 2 4 2 3 5 2 2" xfId="4431" xr:uid="{840FAB41-CCE9-4E8F-927F-CAF0884A6D5A}"/>
    <cellStyle name="標準 16 2 4 2 3 5 2 2 2" xfId="8636" xr:uid="{DA457858-DA94-4F33-872B-8F325DC1DE8F}"/>
    <cellStyle name="標準 16 2 4 2 3 5 2 3" xfId="5810" xr:uid="{846ACC04-D1E0-440D-B4C9-C3D191ED6F72}"/>
    <cellStyle name="標準 16 2 4 2 3 5 2 4" xfId="7195" xr:uid="{3A7A67C1-F53D-4598-8574-0CA674E87F33}"/>
    <cellStyle name="標準 16 2 4 2 3 5 2 5" xfId="10027" xr:uid="{C9E600E4-D8A4-4AC1-BE9C-9D7B74F18AEF}"/>
    <cellStyle name="標準 16 2 4 2 3 5 2 6" xfId="11418" xr:uid="{2C437CD9-BE6C-4658-9A12-43DC19E56962}"/>
    <cellStyle name="標準 16 2 4 2 3 5 2 7" xfId="12809" xr:uid="{396C5A52-6934-4D6C-8328-5C30E70A262D}"/>
    <cellStyle name="標準 16 2 4 2 3 5 2 8" xfId="14200" xr:uid="{6B415812-FA65-48F4-ACAD-EB9D89CE4E6F}"/>
    <cellStyle name="標準 16 2 4 2 3 5 3" xfId="3537" xr:uid="{42DF2491-2ECE-44C7-BE70-62E648C1963A}"/>
    <cellStyle name="標準 16 2 4 2 3 5 3 2" xfId="4775" xr:uid="{D697C66B-1A79-499B-B940-9025D5697DBC}"/>
    <cellStyle name="標準 16 2 4 2 3 5 3 2 2" xfId="8983" xr:uid="{7E145DAB-C459-4484-8D8E-C16A2AF8D27A}"/>
    <cellStyle name="標準 16 2 4 2 3 5 3 3" xfId="6154" xr:uid="{3A084C6C-2392-4FDD-8E04-C744B0757FF3}"/>
    <cellStyle name="標準 16 2 4 2 3 5 3 4" xfId="7541" xr:uid="{C7667E30-6203-4FDB-BE49-E0CE860F57E7}"/>
    <cellStyle name="標準 16 2 4 2 3 5 3 5" xfId="10374" xr:uid="{CCC35344-FB5B-4CCA-8696-A58C41E15D56}"/>
    <cellStyle name="標準 16 2 4 2 3 5 3 6" xfId="11765" xr:uid="{D1987D77-A5B1-40AF-85A9-51B688C8775A}"/>
    <cellStyle name="標準 16 2 4 2 3 5 3 7" xfId="13156" xr:uid="{5FA43FCD-5ED2-4BFE-8564-AD2F0E90E1FA}"/>
    <cellStyle name="標準 16 2 4 2 3 5 3 8" xfId="14547" xr:uid="{DB129245-9724-4114-B9C9-3EFABA4A3BBC}"/>
    <cellStyle name="標準 16 2 4 2 3 5 4" xfId="3453" xr:uid="{0AED782E-0C7F-46CC-B647-13FB98B34B0F}"/>
    <cellStyle name="標準 16 2 4 2 3 5 4 2" xfId="5121" xr:uid="{9EFC79A9-275C-4935-B172-6AAC3F180E6D}"/>
    <cellStyle name="標準 16 2 4 2 3 5 4 2 2" xfId="9330" xr:uid="{BE0B5DE7-065F-476E-8E03-B6097BA0503E}"/>
    <cellStyle name="標準 16 2 4 2 3 5 4 3" xfId="6500" xr:uid="{18574725-9924-4500-8C52-B86D5EE256D5}"/>
    <cellStyle name="標準 16 2 4 2 3 5 4 4" xfId="7888" xr:uid="{BCFC178A-E54D-41D7-B79A-A12257DE9539}"/>
    <cellStyle name="標準 16 2 4 2 3 5 4 5" xfId="10721" xr:uid="{CD4C1B8D-C95D-4C44-908C-176A3701D6C3}"/>
    <cellStyle name="標準 16 2 4 2 3 5 4 6" xfId="12112" xr:uid="{2EAE53AD-DD60-4BE2-BD83-193E5604B38D}"/>
    <cellStyle name="標準 16 2 4 2 3 5 4 7" xfId="13503" xr:uid="{ED08EA82-BD9B-4C04-9BA0-FFE1EE5533E6}"/>
    <cellStyle name="標準 16 2 4 2 3 5 4 8" xfId="14894" xr:uid="{9ACF168D-2E22-4038-946D-CB2F4282D004}"/>
    <cellStyle name="標準 16 2 4 2 3 5 5" xfId="4089" xr:uid="{6297678E-E567-4ACD-89E0-BE04C8656BE1}"/>
    <cellStyle name="標準 16 2 4 2 3 5 5 2" xfId="8289" xr:uid="{498A0C44-61B8-4E95-85E2-263C512F8AE3}"/>
    <cellStyle name="標準 16 2 4 2 3 5 6" xfId="5468" xr:uid="{468ED50F-ECA7-4CA6-9A6D-00CCF3605897}"/>
    <cellStyle name="標準 16 2 4 2 3 5 7" xfId="6851" xr:uid="{B39F1B7B-19B0-4490-990C-FC3915374D1B}"/>
    <cellStyle name="標準 16 2 4 2 3 5 8" xfId="9680" xr:uid="{0DB21C91-0A85-4F83-A9BF-275CC0BE6187}"/>
    <cellStyle name="標準 16 2 4 2 3 5 9" xfId="11071" xr:uid="{63C8605A-0565-4FAF-9B70-3163811FBAA5}"/>
    <cellStyle name="標準 16 2 4 2 3 6" xfId="3527" xr:uid="{621B6FAD-F5C6-45A2-B067-962970173D08}"/>
    <cellStyle name="標準 16 2 4 2 3 6 10" xfId="12539" xr:uid="{81F72C18-C535-4048-8BA8-2E1582337344}"/>
    <cellStyle name="標準 16 2 4 2 3 6 11" xfId="13930" xr:uid="{8FD3A60B-260C-45A8-8628-956FF31ACC12}"/>
    <cellStyle name="標準 16 2 4 2 3 6 2" xfId="3115" xr:uid="{210BAAB5-9D70-4917-AC50-96D5F3B7A023}"/>
    <cellStyle name="標準 16 2 4 2 3 6 2 2" xfId="4508" xr:uid="{AEB31FCC-C656-4BE9-B444-2E89E399425F}"/>
    <cellStyle name="標準 16 2 4 2 3 6 2 2 2" xfId="8713" xr:uid="{2262F5CA-1666-4BF4-A52A-54103141E9A9}"/>
    <cellStyle name="標準 16 2 4 2 3 6 2 3" xfId="5887" xr:uid="{2242FD09-DE61-4CC0-B35D-81E87815222C}"/>
    <cellStyle name="標準 16 2 4 2 3 6 2 4" xfId="7272" xr:uid="{A86C32C5-4F72-4B4E-9EB7-3638D09F01A0}"/>
    <cellStyle name="標準 16 2 4 2 3 6 2 5" xfId="10104" xr:uid="{48D946E2-4591-4C18-80D2-A996CAA5B9E0}"/>
    <cellStyle name="標準 16 2 4 2 3 6 2 6" xfId="11495" xr:uid="{9542C876-27E8-4F04-8EF7-BC0AF7C360C1}"/>
    <cellStyle name="標準 16 2 4 2 3 6 2 7" xfId="12886" xr:uid="{B77CD1A3-5730-4255-88EF-62DC54F74EC9}"/>
    <cellStyle name="標準 16 2 4 2 3 6 2 8" xfId="14277" xr:uid="{922BC862-4174-4584-AAF6-6C8FAE9BEC19}"/>
    <cellStyle name="標準 16 2 4 2 3 6 3" xfId="1982" xr:uid="{5714B512-9F9C-4462-A231-209DAA44A958}"/>
    <cellStyle name="標準 16 2 4 2 3 6 3 2" xfId="4852" xr:uid="{8C3D5E2B-F274-4CFC-8E2B-EE4541437395}"/>
    <cellStyle name="標準 16 2 4 2 3 6 3 2 2" xfId="9060" xr:uid="{A91EFCD3-ADA6-4F49-A6C0-AE698A6DE288}"/>
    <cellStyle name="標準 16 2 4 2 3 6 3 3" xfId="6231" xr:uid="{F3574FE2-2E98-4FD7-B296-1BFE577C31B2}"/>
    <cellStyle name="標準 16 2 4 2 3 6 3 4" xfId="7618" xr:uid="{49D9CCC3-BEFE-4E71-994B-C1367EA9B5A8}"/>
    <cellStyle name="標準 16 2 4 2 3 6 3 5" xfId="10451" xr:uid="{E1CB7F0E-789F-417E-827B-CBBB3B032305}"/>
    <cellStyle name="標準 16 2 4 2 3 6 3 6" xfId="11842" xr:uid="{4A01F190-5310-46F3-8000-98999CAE2557}"/>
    <cellStyle name="標準 16 2 4 2 3 6 3 7" xfId="13233" xr:uid="{41BEC323-4E96-438F-9224-370B06362EDF}"/>
    <cellStyle name="標準 16 2 4 2 3 6 3 8" xfId="14624" xr:uid="{1049254F-CA02-4D35-B95D-63C48CA80B0C}"/>
    <cellStyle name="標準 16 2 4 2 3 6 4" xfId="3185" xr:uid="{C7CB4A86-3ADD-4962-B539-78CBAA2F7060}"/>
    <cellStyle name="標準 16 2 4 2 3 6 4 2" xfId="5198" xr:uid="{300FDC49-40F6-4BD0-92B4-67E8F6757DB4}"/>
    <cellStyle name="標準 16 2 4 2 3 6 4 2 2" xfId="9407" xr:uid="{88EFA881-04BA-4D6A-9E82-57D00D2D73B0}"/>
    <cellStyle name="標準 16 2 4 2 3 6 4 3" xfId="6577" xr:uid="{5A1FD9B0-6CD9-45C7-813D-1E238AA200B7}"/>
    <cellStyle name="標準 16 2 4 2 3 6 4 4" xfId="7965" xr:uid="{6D62968A-2440-4ACC-A465-C1021E1295B9}"/>
    <cellStyle name="標準 16 2 4 2 3 6 4 5" xfId="10798" xr:uid="{5A789D1A-EE98-44E0-9CB2-227DAAA6EA6E}"/>
    <cellStyle name="標準 16 2 4 2 3 6 4 6" xfId="12189" xr:uid="{7F4CE0DF-0C9A-42BF-948F-DE1F72098924}"/>
    <cellStyle name="標準 16 2 4 2 3 6 4 7" xfId="13580" xr:uid="{96F1D56E-5F41-447E-BB91-83494ECF234D}"/>
    <cellStyle name="標準 16 2 4 2 3 6 4 8" xfId="14971" xr:uid="{3F6331CE-9673-4890-9FDC-11396D713C08}"/>
    <cellStyle name="標準 16 2 4 2 3 6 5" xfId="4166" xr:uid="{27EB9DB2-45EF-4CBF-A9A4-A2A50434B2B5}"/>
    <cellStyle name="標準 16 2 4 2 3 6 5 2" xfId="8366" xr:uid="{6DDF5730-196E-4430-A346-B1B9D0CAABD2}"/>
    <cellStyle name="標準 16 2 4 2 3 6 6" xfId="5545" xr:uid="{9B8E7FCA-25DC-43FD-8A24-04F4C09B3F54}"/>
    <cellStyle name="標準 16 2 4 2 3 6 7" xfId="6928" xr:uid="{1B5B3501-D5B5-4852-80F4-A97AC1DA1B53}"/>
    <cellStyle name="標準 16 2 4 2 3 6 8" xfId="9757" xr:uid="{05BD019B-6D94-40BA-9929-E81049C29A70}"/>
    <cellStyle name="標準 16 2 4 2 3 6 9" xfId="11148" xr:uid="{CF67D382-632C-431D-89C0-BB882615E3CE}"/>
    <cellStyle name="標準 16 2 4 2 3 7" xfId="1131" xr:uid="{F5C5FF65-C794-4851-9FAA-22F74BBB903B}"/>
    <cellStyle name="標準 16 2 4 2 3 7 2" xfId="4222" xr:uid="{A2469C22-07C4-4EEA-B4A0-4A6CF6B6A1B2}"/>
    <cellStyle name="標準 16 2 4 2 3 7 2 2" xfId="8423" xr:uid="{9A227561-4492-4FB8-91C3-73A92C5ED63D}"/>
    <cellStyle name="標準 16 2 4 2 3 7 3" xfId="5601" xr:uid="{9596EE30-32D2-4B1A-AE73-26B85FCEAFB8}"/>
    <cellStyle name="標準 16 2 4 2 3 7 4" xfId="6985" xr:uid="{C648FA13-6E34-4945-82AC-D570AC120590}"/>
    <cellStyle name="標準 16 2 4 2 3 7 5" xfId="9814" xr:uid="{68E7BDD6-47BC-4A37-BC2B-09E58764790E}"/>
    <cellStyle name="標準 16 2 4 2 3 7 6" xfId="11205" xr:uid="{457292B3-0B73-4C75-82B2-22BFCEBA2150}"/>
    <cellStyle name="標準 16 2 4 2 3 7 7" xfId="12596" xr:uid="{CA406D35-7461-4752-BBC0-2D97E113AA2F}"/>
    <cellStyle name="標準 16 2 4 2 3 7 8" xfId="13987" xr:uid="{A679BDC0-7172-4D83-9414-AFEC2976AEC4}"/>
    <cellStyle name="標準 16 2 4 2 3 8" xfId="3358" xr:uid="{C1F8FDFE-19C1-4890-9004-30C2F4334C88}"/>
    <cellStyle name="標準 16 2 4 2 3 8 2" xfId="4573" xr:uid="{A2509CA7-C7C1-45BB-89BC-6464FC1616A5}"/>
    <cellStyle name="標準 16 2 4 2 3 8 2 2" xfId="8778" xr:uid="{C653B0BB-54D7-4E73-9C22-E3AAE4DED0D3}"/>
    <cellStyle name="標準 16 2 4 2 3 8 3" xfId="5952" xr:uid="{5AE9B3C8-3F51-4513-861C-33BD28E58838}"/>
    <cellStyle name="標準 16 2 4 2 3 8 4" xfId="7337" xr:uid="{423C91E0-ADBE-4A0B-B5F3-637FF61E0C12}"/>
    <cellStyle name="標準 16 2 4 2 3 8 5" xfId="10169" xr:uid="{891CF0A8-AFBF-4558-BC99-8B9BDF7BB5AC}"/>
    <cellStyle name="標準 16 2 4 2 3 8 6" xfId="11560" xr:uid="{97B7206C-CDDE-4E9B-BF84-29E2A75B1F8A}"/>
    <cellStyle name="標準 16 2 4 2 3 8 7" xfId="12951" xr:uid="{BB57D6C0-48A5-4ED3-938B-C818E7A92D80}"/>
    <cellStyle name="標準 16 2 4 2 3 8 8" xfId="14342" xr:uid="{29400330-91E6-48CA-A317-89D537D167AB}"/>
    <cellStyle name="標準 16 2 4 2 3 9" xfId="3119" xr:uid="{33F1D297-71D7-4126-B855-6F24B46C8932}"/>
    <cellStyle name="標準 16 2 4 2 3 9 2" xfId="4909" xr:uid="{9F64393F-3CB5-49F6-86AF-DC77C7872BC7}"/>
    <cellStyle name="標準 16 2 4 2 3 9 2 2" xfId="9117" xr:uid="{D34B31BE-3E7F-4A56-BB00-5C60117D17BA}"/>
    <cellStyle name="標準 16 2 4 2 3 9 3" xfId="6288" xr:uid="{EB14D26B-5FD0-4964-B88B-FD85F16BE767}"/>
    <cellStyle name="標準 16 2 4 2 3 9 4" xfId="7675" xr:uid="{F680F280-5637-48BA-A755-373FA28CE9E9}"/>
    <cellStyle name="標準 16 2 4 2 3 9 5" xfId="10508" xr:uid="{1DF58C62-BD84-45D6-9792-707A777612A0}"/>
    <cellStyle name="標準 16 2 4 2 3 9 6" xfId="11899" xr:uid="{BD9A1FA1-F6E1-4B83-8240-CD3DC7667DF7}"/>
    <cellStyle name="標準 16 2 4 2 3 9 7" xfId="13290" xr:uid="{8ACFD18C-D968-44B7-8FA8-EEB6B31FCF1C}"/>
    <cellStyle name="標準 16 2 4 2 3 9 8" xfId="14681" xr:uid="{30687B54-6146-46D9-A602-AAF6AF982389}"/>
    <cellStyle name="標準 16 2 4 2 4" xfId="2612" xr:uid="{E322160A-E7DB-4E68-9002-C45FCFDE9EAF}"/>
    <cellStyle name="標準 16 2 4 2 4 10" xfId="1471" xr:uid="{C7A995E8-F848-4F8C-BA95-AF4F7FC28F9C}"/>
    <cellStyle name="標準 16 2 4 2 4 10 2" xfId="8015" xr:uid="{1DCC7A25-5EC5-4C49-B55C-B665DFE765B6}"/>
    <cellStyle name="標準 16 2 4 2 4 11" xfId="5269" xr:uid="{40BBC44D-0D95-4599-A47E-6C30476C3643}"/>
    <cellStyle name="標準 16 2 4 2 4 11 2" xfId="8087" xr:uid="{842C2DA7-18FF-4280-96E4-6D4B5975358F}"/>
    <cellStyle name="標準 16 2 4 2 4 12" xfId="6649" xr:uid="{0DB364E8-9F02-479E-8E5B-E5F9B4DC3BEA}"/>
    <cellStyle name="標準 16 2 4 2 4 13" xfId="9478" xr:uid="{BED2CFFA-8004-4D44-996A-C53DCD96D460}"/>
    <cellStyle name="標準 16 2 4 2 4 14" xfId="10869" xr:uid="{20E27940-4370-4166-A828-1AC3B577A476}"/>
    <cellStyle name="標準 16 2 4 2 4 15" xfId="12260" xr:uid="{3B97C934-7D8D-499B-B510-B93717D8C45D}"/>
    <cellStyle name="標準 16 2 4 2 4 16" xfId="13651" xr:uid="{C9D745A6-824F-4906-855A-8B4B114F472F}"/>
    <cellStyle name="標準 16 2 4 2 4 2" xfId="3782" xr:uid="{FFB8B05F-BFDF-4C1A-8549-525A778D948E}"/>
    <cellStyle name="標準 16 2 4 2 4 2 10" xfId="12311" xr:uid="{0D3436C7-72AD-4B5B-8465-5F3B0EFA6BE7}"/>
    <cellStyle name="標準 16 2 4 2 4 2 11" xfId="13702" xr:uid="{2BFF98BC-E99B-472C-BB33-24C4D96D2857}"/>
    <cellStyle name="標準 16 2 4 2 4 2 2" xfId="1701" xr:uid="{D5B6CE93-EE79-43B5-97FF-CC2C81A26E8B}"/>
    <cellStyle name="標準 16 2 4 2 4 2 2 2" xfId="4283" xr:uid="{DC5977DB-E1B2-44A6-935E-86D0ADE6B29E}"/>
    <cellStyle name="標準 16 2 4 2 4 2 2 2 2" xfId="8485" xr:uid="{105E8CD8-07DD-46BB-BA92-FA740F8130FB}"/>
    <cellStyle name="標準 16 2 4 2 4 2 2 3" xfId="5662" xr:uid="{59BDADB7-12B4-479A-B7E7-10EFC1634A23}"/>
    <cellStyle name="標準 16 2 4 2 4 2 2 4" xfId="7046" xr:uid="{1292E01C-81BC-4115-99A8-CDF10F18F611}"/>
    <cellStyle name="標準 16 2 4 2 4 2 2 5" xfId="9876" xr:uid="{3244237A-1F7E-47C1-AA0F-E0F2E2BDEB17}"/>
    <cellStyle name="標準 16 2 4 2 4 2 2 6" xfId="11267" xr:uid="{81D8C9A7-DC0D-465E-B285-52495C19631C}"/>
    <cellStyle name="標準 16 2 4 2 4 2 2 7" xfId="12658" xr:uid="{BC6C04E0-8910-4582-BA15-4DDA3BEB3684}"/>
    <cellStyle name="標準 16 2 4 2 4 2 2 8" xfId="14049" xr:uid="{5363DC6F-D172-4C27-874E-9A2BB8D1DD21}"/>
    <cellStyle name="標準 16 2 4 2 4 2 3" xfId="3625" xr:uid="{97EC6C5F-C796-4661-9653-C8F5B12E00B8}"/>
    <cellStyle name="標準 16 2 4 2 4 2 3 2" xfId="4626" xr:uid="{424E4969-5B63-4FD0-AA9E-AF12AC3E5CD6}"/>
    <cellStyle name="標準 16 2 4 2 4 2 3 2 2" xfId="8832" xr:uid="{7771CBEC-297F-41D6-A4A2-A4A4B8FD0D9D}"/>
    <cellStyle name="標準 16 2 4 2 4 2 3 3" xfId="6005" xr:uid="{130CF5B2-913E-400E-A656-79F938CEE48F}"/>
    <cellStyle name="標準 16 2 4 2 4 2 3 4" xfId="7390" xr:uid="{46AEE236-461E-48B3-89BC-8BAE9F44BF2F}"/>
    <cellStyle name="標準 16 2 4 2 4 2 3 5" xfId="10223" xr:uid="{63F9285B-921A-4109-B02B-8C2722E52584}"/>
    <cellStyle name="標準 16 2 4 2 4 2 3 6" xfId="11614" xr:uid="{A887145B-54FC-4E1F-BE96-8729FE6C1708}"/>
    <cellStyle name="標準 16 2 4 2 4 2 3 7" xfId="13005" xr:uid="{9B06247F-E6E8-4587-929C-50C646D2B63F}"/>
    <cellStyle name="標準 16 2 4 2 4 2 3 8" xfId="14396" xr:uid="{8B828B5A-98DD-4D71-AB47-60972F3C4139}"/>
    <cellStyle name="標準 16 2 4 2 4 2 4" xfId="1703" xr:uid="{DF51A316-81DE-4536-82D9-90BEBB9AA175}"/>
    <cellStyle name="標準 16 2 4 2 4 2 4 2" xfId="4970" xr:uid="{079FCD2A-9329-4559-992A-1C7B52674E09}"/>
    <cellStyle name="標準 16 2 4 2 4 2 4 2 2" xfId="9179" xr:uid="{9B79A50E-2595-4CD3-B7FD-07FC6481D16C}"/>
    <cellStyle name="標準 16 2 4 2 4 2 4 3" xfId="6349" xr:uid="{96C2581D-BA8B-4982-811F-A24F7F764BE5}"/>
    <cellStyle name="標準 16 2 4 2 4 2 4 4" xfId="7737" xr:uid="{EA48B48D-52D8-45EC-9D30-12F719D46E11}"/>
    <cellStyle name="標準 16 2 4 2 4 2 4 5" xfId="10570" xr:uid="{4C61BCA5-5CDD-4845-B2A6-609B95CE3985}"/>
    <cellStyle name="標準 16 2 4 2 4 2 4 6" xfId="11961" xr:uid="{5494030A-EFD6-40B5-A564-4B22FF32EC88}"/>
    <cellStyle name="標準 16 2 4 2 4 2 4 7" xfId="13352" xr:uid="{E42A8F07-0F64-4B41-A5FC-22E8CAD6DCC9}"/>
    <cellStyle name="標準 16 2 4 2 4 2 4 8" xfId="14743" xr:uid="{3E1410CB-624E-4420-8694-7A46B1B15D44}"/>
    <cellStyle name="標準 16 2 4 2 4 2 5" xfId="3941" xr:uid="{9DA785D6-6137-48A8-92A4-F9A4730923E2}"/>
    <cellStyle name="標準 16 2 4 2 4 2 5 2" xfId="8138" xr:uid="{DEB124C4-85FE-4E40-BCA5-1A01F0C51ED9}"/>
    <cellStyle name="標準 16 2 4 2 4 2 6" xfId="5319" xr:uid="{8EBBF510-B886-4D53-BAFF-504815E37CCE}"/>
    <cellStyle name="標準 16 2 4 2 4 2 7" xfId="6700" xr:uid="{936E56F5-9B4F-4900-B7BD-00902E94560A}"/>
    <cellStyle name="標準 16 2 4 2 4 2 8" xfId="9529" xr:uid="{7699889D-E920-4642-8280-4DC0E6F2A15C}"/>
    <cellStyle name="標準 16 2 4 2 4 2 9" xfId="10920" xr:uid="{70982028-18EA-44E9-890B-BADCB0CBAD19}"/>
    <cellStyle name="標準 16 2 4 2 4 3" xfId="3345" xr:uid="{2B6BBFBC-9B8C-4017-9DB6-BB12A060DB1F}"/>
    <cellStyle name="標準 16 2 4 2 4 3 10" xfId="12362" xr:uid="{176F8E67-E511-45E8-A1CE-048151507473}"/>
    <cellStyle name="標準 16 2 4 2 4 3 11" xfId="13753" xr:uid="{19E153E3-3CBE-4CF9-B780-28F9873160B8}"/>
    <cellStyle name="標準 16 2 4 2 4 3 2" xfId="3234" xr:uid="{7E826131-544F-47CE-BD8C-103EC67158E4}"/>
    <cellStyle name="標準 16 2 4 2 4 3 2 2" xfId="4333" xr:uid="{F4B5E7FF-11B9-4352-8275-BDB895F993CD}"/>
    <cellStyle name="標準 16 2 4 2 4 3 2 2 2" xfId="8536" xr:uid="{DFAC62D1-50F8-47A6-8D7A-B5180CF04BDB}"/>
    <cellStyle name="標準 16 2 4 2 4 3 2 3" xfId="5712" xr:uid="{C402FA10-F340-4509-8AF5-F0BA07C2CB76}"/>
    <cellStyle name="標準 16 2 4 2 4 3 2 4" xfId="7096" xr:uid="{0AAEEAB8-276D-4739-A722-C089BBDD0047}"/>
    <cellStyle name="標準 16 2 4 2 4 3 2 5" xfId="9927" xr:uid="{DAA9838F-5F2E-4D27-B005-AC73EF6A45DF}"/>
    <cellStyle name="標準 16 2 4 2 4 3 2 6" xfId="11318" xr:uid="{9CEFA115-5B30-44AB-A766-5D2D2C114297}"/>
    <cellStyle name="標準 16 2 4 2 4 3 2 7" xfId="12709" xr:uid="{71AFCAAE-E6B8-4356-B89C-31BF838EC12B}"/>
    <cellStyle name="標準 16 2 4 2 4 3 2 8" xfId="14100" xr:uid="{BA373D3C-3071-463B-98E8-8BEEABC4DF37}"/>
    <cellStyle name="標準 16 2 4 2 4 3 3" xfId="3925" xr:uid="{FD99711D-90C2-40C6-AC7B-CD91C265D37D}"/>
    <cellStyle name="標準 16 2 4 2 4 3 3 2" xfId="4676" xr:uid="{739CEDAA-66F2-46E7-A9B0-405C9CB0FFDB}"/>
    <cellStyle name="標準 16 2 4 2 4 3 3 2 2" xfId="8883" xr:uid="{C9E1E7BC-F01C-42B7-9753-0302784CF67B}"/>
    <cellStyle name="標準 16 2 4 2 4 3 3 3" xfId="6055" xr:uid="{ADB0D60F-F970-4B3D-ADC9-92F22F1445AC}"/>
    <cellStyle name="標準 16 2 4 2 4 3 3 4" xfId="7441" xr:uid="{154AE328-7FB8-4863-B726-B434D452CCEB}"/>
    <cellStyle name="標準 16 2 4 2 4 3 3 5" xfId="10274" xr:uid="{C873D6FF-9DC0-45D0-8685-51B60F1A63CE}"/>
    <cellStyle name="標準 16 2 4 2 4 3 3 6" xfId="11665" xr:uid="{0ECA685A-5FC2-4A6F-860C-8AD9B4A2FAAD}"/>
    <cellStyle name="標準 16 2 4 2 4 3 3 7" xfId="13056" xr:uid="{3161D8C1-AEC3-4740-994B-B3D2BD3CFA90}"/>
    <cellStyle name="標準 16 2 4 2 4 3 3 8" xfId="14447" xr:uid="{667BF926-A767-41A8-B49E-1E17391A5AE1}"/>
    <cellStyle name="標準 16 2 4 2 4 3 4" xfId="1729" xr:uid="{853397E0-48AD-4433-9BE1-8EFA9A21C90B}"/>
    <cellStyle name="標準 16 2 4 2 4 3 4 2" xfId="5021" xr:uid="{A20E76EB-65DB-4833-A31A-EDB5ABE2253D}"/>
    <cellStyle name="標準 16 2 4 2 4 3 4 2 2" xfId="9230" xr:uid="{E56B6967-B48A-4D0D-B9BD-CEA8684F56DA}"/>
    <cellStyle name="標準 16 2 4 2 4 3 4 3" xfId="6400" xr:uid="{A0C17AD6-0294-4EC5-AD1F-F022DF215F0E}"/>
    <cellStyle name="標準 16 2 4 2 4 3 4 4" xfId="7788" xr:uid="{FE5EEE49-D661-4F02-BE7F-7DA0DA66872E}"/>
    <cellStyle name="標準 16 2 4 2 4 3 4 5" xfId="10621" xr:uid="{CBAF5076-C037-4C53-BC80-B6A95D8DAF68}"/>
    <cellStyle name="標準 16 2 4 2 4 3 4 6" xfId="12012" xr:uid="{76BD561A-4C57-4D14-8657-A4BD54CBCD45}"/>
    <cellStyle name="標準 16 2 4 2 4 3 4 7" xfId="13403" xr:uid="{84C2D131-3A5E-42A7-8EF3-EFEB3C10E1DD}"/>
    <cellStyle name="標準 16 2 4 2 4 3 4 8" xfId="14794" xr:uid="{05AB2322-7597-4911-8165-EA73C78C7CE2}"/>
    <cellStyle name="標準 16 2 4 2 4 3 5" xfId="3991" xr:uid="{EEB58686-FC69-4024-A64B-F8C7FE1C3548}"/>
    <cellStyle name="標準 16 2 4 2 4 3 5 2" xfId="8189" xr:uid="{AF16A3DE-34C7-4B51-A094-092F3E3932F8}"/>
    <cellStyle name="標準 16 2 4 2 4 3 6" xfId="5369" xr:uid="{C9A3FD9F-6B50-4E3B-A7E5-88D4C9B5DB36}"/>
    <cellStyle name="標準 16 2 4 2 4 3 7" xfId="6751" xr:uid="{F004609C-FC32-4041-A6FB-5BE04834AD7F}"/>
    <cellStyle name="標準 16 2 4 2 4 3 8" xfId="9580" xr:uid="{BAD946B4-7CF0-40F9-B03D-FED886D5949C}"/>
    <cellStyle name="標準 16 2 4 2 4 3 9" xfId="10971" xr:uid="{7619BD39-DB22-44E4-A4F8-311EBE4281D4}"/>
    <cellStyle name="標準 16 2 4 2 4 4" xfId="1286" xr:uid="{4AB46DA0-6C89-4D9C-ACEA-541019121E9C}"/>
    <cellStyle name="標準 16 2 4 2 4 4 10" xfId="12422" xr:uid="{549529E5-A569-46FF-8DFC-025ABC823725}"/>
    <cellStyle name="標準 16 2 4 2 4 4 11" xfId="13813" xr:uid="{51CE5F4B-2927-4DC2-B646-F63822B0C3DB}"/>
    <cellStyle name="標準 16 2 4 2 4 4 2" xfId="2246" xr:uid="{AD2011AF-3148-49FC-A55F-119E2B771DE8}"/>
    <cellStyle name="標準 16 2 4 2 4 4 2 2" xfId="4392" xr:uid="{E1DBE76A-D38E-4354-AB60-9CA56713A6C1}"/>
    <cellStyle name="標準 16 2 4 2 4 4 2 2 2" xfId="8596" xr:uid="{4A0EAD02-F6F2-4676-AABB-04598CEC21F4}"/>
    <cellStyle name="標準 16 2 4 2 4 4 2 3" xfId="5771" xr:uid="{4744DD2C-916A-46A3-B900-79F3A50A27FF}"/>
    <cellStyle name="標準 16 2 4 2 4 4 2 4" xfId="7155" xr:uid="{B928F16B-5200-4583-AFC8-0A6FB4AADBA4}"/>
    <cellStyle name="標準 16 2 4 2 4 4 2 5" xfId="9987" xr:uid="{6D4B7251-4473-4E66-BD16-E83BED7AD012}"/>
    <cellStyle name="標準 16 2 4 2 4 4 2 6" xfId="11378" xr:uid="{6E4822AD-6AB0-44A8-8956-166F57943C6B}"/>
    <cellStyle name="標準 16 2 4 2 4 4 2 7" xfId="12769" xr:uid="{7758FF64-C4D5-40CF-95A8-0BCDEB9C9528}"/>
    <cellStyle name="標準 16 2 4 2 4 4 2 8" xfId="14160" xr:uid="{79A19239-F869-4EB4-A804-B6E383CA6C6A}"/>
    <cellStyle name="標準 16 2 4 2 4 4 3" xfId="1723" xr:uid="{60EF69EE-3506-4778-B5FD-DCA61AF88BD6}"/>
    <cellStyle name="標準 16 2 4 2 4 4 3 2" xfId="4735" xr:uid="{26DE1016-AE1F-4646-B79D-0AA88EAEF055}"/>
    <cellStyle name="標準 16 2 4 2 4 4 3 2 2" xfId="8943" xr:uid="{EC962519-4B80-4BDF-B272-34CFAE76996A}"/>
    <cellStyle name="標準 16 2 4 2 4 4 3 3" xfId="6114" xr:uid="{CBF8B855-2046-4F05-BC77-08C4A0DEF3CA}"/>
    <cellStyle name="標準 16 2 4 2 4 4 3 4" xfId="7501" xr:uid="{8B46C2B8-70FB-41A0-97CB-C22FD449E1C2}"/>
    <cellStyle name="標準 16 2 4 2 4 4 3 5" xfId="10334" xr:uid="{FD1B47ED-F9CE-42F1-9053-FEAAC7628456}"/>
    <cellStyle name="標準 16 2 4 2 4 4 3 6" xfId="11725" xr:uid="{9819AC5E-8338-4150-B33C-66DFBF1F9A54}"/>
    <cellStyle name="標準 16 2 4 2 4 4 3 7" xfId="13116" xr:uid="{8CC22BEB-CFD2-4749-82EE-13AA0F10204F}"/>
    <cellStyle name="標準 16 2 4 2 4 4 3 8" xfId="14507" xr:uid="{059A60C7-D865-432A-A06C-33ABEB63FA10}"/>
    <cellStyle name="標準 16 2 4 2 4 4 4" xfId="3130" xr:uid="{92A87104-B8E4-4242-8E6A-4DAE7F03615E}"/>
    <cellStyle name="標準 16 2 4 2 4 4 4 2" xfId="5081" xr:uid="{7E170D44-755F-48F6-A29E-D0975039E926}"/>
    <cellStyle name="標準 16 2 4 2 4 4 4 2 2" xfId="9290" xr:uid="{92B79B6F-84B7-4B10-BE70-FC162470ADAA}"/>
    <cellStyle name="標準 16 2 4 2 4 4 4 3" xfId="6460" xr:uid="{9C86AC01-F0A2-4FA9-BD2F-28E626E9898E}"/>
    <cellStyle name="標準 16 2 4 2 4 4 4 4" xfId="7848" xr:uid="{CA831ABB-D563-4530-9DB0-DEA3CF9F19E2}"/>
    <cellStyle name="標準 16 2 4 2 4 4 4 5" xfId="10681" xr:uid="{BC7E3558-449E-4DA3-B517-A37D49663E38}"/>
    <cellStyle name="標準 16 2 4 2 4 4 4 6" xfId="12072" xr:uid="{5A1A5E7B-EB41-411C-A59F-C208AB383711}"/>
    <cellStyle name="標準 16 2 4 2 4 4 4 7" xfId="13463" xr:uid="{3FFBEB8F-DFD0-4A04-89F4-FB603F7888F9}"/>
    <cellStyle name="標準 16 2 4 2 4 4 4 8" xfId="14854" xr:uid="{DA6534FB-905B-4C8F-8E93-9522AD5ED48C}"/>
    <cellStyle name="標準 16 2 4 2 4 4 5" xfId="4050" xr:uid="{F2748092-37A5-4C8C-8FBF-970E6B6962D5}"/>
    <cellStyle name="標準 16 2 4 2 4 4 5 2" xfId="8249" xr:uid="{07654BB5-320F-472E-889F-423401D73889}"/>
    <cellStyle name="標準 16 2 4 2 4 4 6" xfId="5428" xr:uid="{12AAE33A-B597-4BCC-A816-3E446365BDE3}"/>
    <cellStyle name="標準 16 2 4 2 4 4 7" xfId="6811" xr:uid="{05DC71A6-3E9F-4F62-9E5C-7289957CA668}"/>
    <cellStyle name="標準 16 2 4 2 4 4 8" xfId="9640" xr:uid="{1B01D1FF-F5B1-4A7C-B954-4E04A1CBFB9D}"/>
    <cellStyle name="標準 16 2 4 2 4 4 9" xfId="11031" xr:uid="{C76459F9-C1CB-43D4-B03F-6203422BAA68}"/>
    <cellStyle name="標準 16 2 4 2 4 5" xfId="3466" xr:uid="{4CFCBEE5-212E-4F0F-BBA1-27F7F53C6ADE}"/>
    <cellStyle name="標準 16 2 4 2 4 5 10" xfId="12473" xr:uid="{5D33441C-A70C-4E1A-9388-D602C899A380}"/>
    <cellStyle name="標準 16 2 4 2 4 5 11" xfId="13864" xr:uid="{5AD07F65-91A3-42C5-8DAE-44B83B1F0214}"/>
    <cellStyle name="標準 16 2 4 2 4 5 2" xfId="3414" xr:uid="{931DFC5E-FC94-4850-983B-E529915CC50B}"/>
    <cellStyle name="標準 16 2 4 2 4 5 2 2" xfId="4442" xr:uid="{6AB1C6E8-6682-4C39-B31C-50B15247DE50}"/>
    <cellStyle name="標準 16 2 4 2 4 5 2 2 2" xfId="8647" xr:uid="{7B4C29C3-1FE5-4040-A7D5-B6C167A6D4F5}"/>
    <cellStyle name="標準 16 2 4 2 4 5 2 3" xfId="5821" xr:uid="{41EDA797-1D84-47CD-9B8D-412C8740E785}"/>
    <cellStyle name="標準 16 2 4 2 4 5 2 4" xfId="7206" xr:uid="{A433F5E3-7C91-4F7F-AA0B-945F23DC5310}"/>
    <cellStyle name="標準 16 2 4 2 4 5 2 5" xfId="10038" xr:uid="{FE477CBD-782A-4A01-AC02-6B088C8475F8}"/>
    <cellStyle name="標準 16 2 4 2 4 5 2 6" xfId="11429" xr:uid="{7A38F373-D6EF-4E5D-96D6-C9F110065C02}"/>
    <cellStyle name="標準 16 2 4 2 4 5 2 7" xfId="12820" xr:uid="{01BEFC90-4AED-45BF-83B7-17923F4C8454}"/>
    <cellStyle name="標準 16 2 4 2 4 5 2 8" xfId="14211" xr:uid="{4DDF1AD0-97BF-4985-B487-19E2A2C947F9}"/>
    <cellStyle name="標準 16 2 4 2 4 5 3" xfId="1406" xr:uid="{776E7528-0C39-4DDA-9E23-CAEE134CAB3E}"/>
    <cellStyle name="標準 16 2 4 2 4 5 3 2" xfId="4786" xr:uid="{B27D8010-6D43-4194-A0B3-E4C87C5D42F3}"/>
    <cellStyle name="標準 16 2 4 2 4 5 3 2 2" xfId="8994" xr:uid="{A60B2389-52B6-4C92-96FF-408784139C34}"/>
    <cellStyle name="標準 16 2 4 2 4 5 3 3" xfId="6165" xr:uid="{1A490FC0-7DEA-401A-97D5-DB3B82C40D97}"/>
    <cellStyle name="標準 16 2 4 2 4 5 3 4" xfId="7552" xr:uid="{01C293E7-53BE-4CA7-815B-601BE1E462AA}"/>
    <cellStyle name="標準 16 2 4 2 4 5 3 5" xfId="10385" xr:uid="{53CC9683-CDC7-4711-9F3C-DFB08743B184}"/>
    <cellStyle name="標準 16 2 4 2 4 5 3 6" xfId="11776" xr:uid="{47F6E2EE-33C3-487E-AB3D-A3ACF5D17821}"/>
    <cellStyle name="標準 16 2 4 2 4 5 3 7" xfId="13167" xr:uid="{871F17BD-2E0F-49BD-BD6A-624F2FC9E259}"/>
    <cellStyle name="標準 16 2 4 2 4 5 3 8" xfId="14558" xr:uid="{1125B5AF-153A-4FB7-98D1-0037D700C5FF}"/>
    <cellStyle name="標準 16 2 4 2 4 5 4" xfId="3585" xr:uid="{B4FF1169-CB55-4CB9-936D-B3BBA10CDAD1}"/>
    <cellStyle name="標準 16 2 4 2 4 5 4 2" xfId="5132" xr:uid="{EEC8AD76-C1F2-41B6-ADF6-A3D80D0F4656}"/>
    <cellStyle name="標準 16 2 4 2 4 5 4 2 2" xfId="9341" xr:uid="{5949AA85-D5D1-4433-B478-B0046EF3CDAE}"/>
    <cellStyle name="標準 16 2 4 2 4 5 4 3" xfId="6511" xr:uid="{7F5B745E-8EA0-4759-8DA8-A7092C9A1F35}"/>
    <cellStyle name="標準 16 2 4 2 4 5 4 4" xfId="7899" xr:uid="{F0580880-14AA-4799-A2D9-C33B12D96D0B}"/>
    <cellStyle name="標準 16 2 4 2 4 5 4 5" xfId="10732" xr:uid="{100B3399-A1E1-46E2-A860-EB6C2C3217B5}"/>
    <cellStyle name="標準 16 2 4 2 4 5 4 6" xfId="12123" xr:uid="{62836898-8EA6-4B77-A507-9D5E0A0826AA}"/>
    <cellStyle name="標準 16 2 4 2 4 5 4 7" xfId="13514" xr:uid="{92B10850-8F10-4A70-9C30-8598AF491382}"/>
    <cellStyle name="標準 16 2 4 2 4 5 4 8" xfId="14905" xr:uid="{87353058-3A4F-41D4-B03D-1A4DBD9CA33C}"/>
    <cellStyle name="標準 16 2 4 2 4 5 5" xfId="4100" xr:uid="{0BC0402A-4C30-49E9-ABE9-7D146DB55DC4}"/>
    <cellStyle name="標準 16 2 4 2 4 5 5 2" xfId="8300" xr:uid="{6AEEFB16-9A39-4474-9F3A-795423EEBF41}"/>
    <cellStyle name="標準 16 2 4 2 4 5 6" xfId="5479" xr:uid="{6FFEE301-36B8-4310-A234-FB25FEAB4ABA}"/>
    <cellStyle name="標準 16 2 4 2 4 5 7" xfId="6862" xr:uid="{519704E0-537E-4C97-A2A0-B4EB4BB410D2}"/>
    <cellStyle name="標準 16 2 4 2 4 5 8" xfId="9691" xr:uid="{51B65476-A855-4C19-9A75-69F40FD8A348}"/>
    <cellStyle name="標準 16 2 4 2 4 5 9" xfId="11082" xr:uid="{6F5365BE-7D86-43C5-9DEB-6241D2955B85}"/>
    <cellStyle name="標準 16 2 4 2 4 6" xfId="3538" xr:uid="{1BEA79D0-8FDF-41F2-874D-87AF6A2657E0}"/>
    <cellStyle name="標準 16 2 4 2 4 6 10" xfId="12550" xr:uid="{E822F4BB-A681-46C8-B9D8-4576FF063EF1}"/>
    <cellStyle name="標準 16 2 4 2 4 6 11" xfId="13941" xr:uid="{3A284B3D-2D94-4783-8A1E-0FAE74622558}"/>
    <cellStyle name="標準 16 2 4 2 4 6 2" xfId="3454" xr:uid="{2B3E5CFC-146D-4B94-86CD-BF05605241FD}"/>
    <cellStyle name="標準 16 2 4 2 4 6 2 2" xfId="4519" xr:uid="{C9A62428-42BD-4900-BC14-4E64D1069E18}"/>
    <cellStyle name="標準 16 2 4 2 4 6 2 2 2" xfId="8724" xr:uid="{11C94C3D-10AE-41E7-97CE-E8A3F1678490}"/>
    <cellStyle name="標準 16 2 4 2 4 6 2 3" xfId="5898" xr:uid="{EEBBF83F-AB1F-4C11-9DA6-A3E7FFDBC502}"/>
    <cellStyle name="標準 16 2 4 2 4 6 2 4" xfId="7283" xr:uid="{B6C1A245-5B61-4CD2-82F0-21C25E406CC7}"/>
    <cellStyle name="標準 16 2 4 2 4 6 2 5" xfId="10115" xr:uid="{B36E1D19-7120-4E32-BCD6-7712145D15B9}"/>
    <cellStyle name="標準 16 2 4 2 4 6 2 6" xfId="11506" xr:uid="{966E0913-2FAB-44AC-8F2A-0E1CFA143065}"/>
    <cellStyle name="標準 16 2 4 2 4 6 2 7" xfId="12897" xr:uid="{7F75ECD2-2BB8-42F5-8777-E786796B4A6A}"/>
    <cellStyle name="標準 16 2 4 2 4 6 2 8" xfId="14288" xr:uid="{63FF3BF4-FEFA-478E-A14F-954B200C771A}"/>
    <cellStyle name="標準 16 2 4 2 4 6 3" xfId="1277" xr:uid="{770B79DA-58D4-4F5C-B175-13384C0E536D}"/>
    <cellStyle name="標準 16 2 4 2 4 6 3 2" xfId="4863" xr:uid="{C5DEE83C-F7A4-44E3-9D40-6B7C840B4D40}"/>
    <cellStyle name="標準 16 2 4 2 4 6 3 2 2" xfId="9071" xr:uid="{6650DD30-E301-4DB3-ADC9-E0888C78F69D}"/>
    <cellStyle name="標準 16 2 4 2 4 6 3 3" xfId="6242" xr:uid="{F36FD3DA-43B5-4E2A-8BC5-45A1B23DD75B}"/>
    <cellStyle name="標準 16 2 4 2 4 6 3 4" xfId="7629" xr:uid="{6BC64A94-A57A-481A-A448-1BDE9885CD89}"/>
    <cellStyle name="標準 16 2 4 2 4 6 3 5" xfId="10462" xr:uid="{625E54D4-727C-429E-B9AD-C9677EE44553}"/>
    <cellStyle name="標準 16 2 4 2 4 6 3 6" xfId="11853" xr:uid="{6EDE9C2A-9E75-4AF0-AF6F-A8C2357F4D1B}"/>
    <cellStyle name="標準 16 2 4 2 4 6 3 7" xfId="13244" xr:uid="{1BC0AA53-BB1F-49A6-AE6A-22F99F4A4C62}"/>
    <cellStyle name="標準 16 2 4 2 4 6 3 8" xfId="14635" xr:uid="{34C3B2C4-4270-4617-8EDB-BFDED4F26BE9}"/>
    <cellStyle name="標準 16 2 4 2 4 6 4" xfId="1970" xr:uid="{8F7936E5-E407-419C-B5CD-38EB1C4CC0AB}"/>
    <cellStyle name="標準 16 2 4 2 4 6 4 2" xfId="5209" xr:uid="{B37E996E-4A49-4056-B3B3-B39BBB67D5D0}"/>
    <cellStyle name="標準 16 2 4 2 4 6 4 2 2" xfId="9418" xr:uid="{DCDF32F8-493A-40A6-B29A-C3F6C9AAFEDE}"/>
    <cellStyle name="標準 16 2 4 2 4 6 4 3" xfId="6588" xr:uid="{F62BB4E5-615D-4B47-BD85-91224CD47C3D}"/>
    <cellStyle name="標準 16 2 4 2 4 6 4 4" xfId="7976" xr:uid="{1E5568BF-AEA8-49F1-8A8B-99992BD5DE26}"/>
    <cellStyle name="標準 16 2 4 2 4 6 4 5" xfId="10809" xr:uid="{ECC66B25-05FC-4AE6-B3B0-810986B91AD5}"/>
    <cellStyle name="標準 16 2 4 2 4 6 4 6" xfId="12200" xr:uid="{FBB247FC-D62A-48ED-9E6D-767F3F732598}"/>
    <cellStyle name="標準 16 2 4 2 4 6 4 7" xfId="13591" xr:uid="{8E26BD72-AA02-4C75-9EF1-EC30307A363D}"/>
    <cellStyle name="標準 16 2 4 2 4 6 4 8" xfId="14982" xr:uid="{92E67032-A5DE-49CD-A2D8-84231B6F1379}"/>
    <cellStyle name="標準 16 2 4 2 4 6 5" xfId="4177" xr:uid="{77AB43F2-F8AC-43E3-A628-C9E57D58D44D}"/>
    <cellStyle name="標準 16 2 4 2 4 6 5 2" xfId="8377" xr:uid="{2EB3C3E5-7547-4046-AF0D-33B0822594C5}"/>
    <cellStyle name="標準 16 2 4 2 4 6 6" xfId="5556" xr:uid="{DDDEB74E-678F-4288-857F-D56383BA274A}"/>
    <cellStyle name="標準 16 2 4 2 4 6 7" xfId="6939" xr:uid="{970341F5-3E08-43B9-A194-C4585CC80460}"/>
    <cellStyle name="標準 16 2 4 2 4 6 8" xfId="9768" xr:uid="{03F9D026-E883-4A9D-880B-48D1C6D3A42C}"/>
    <cellStyle name="標準 16 2 4 2 4 6 9" xfId="11159" xr:uid="{960F4952-741A-4B63-9466-6206EA140C60}"/>
    <cellStyle name="標準 16 2 4 2 4 7" xfId="3877" xr:uid="{64CBBD65-DBC0-473E-9E72-231FD79268C5}"/>
    <cellStyle name="標準 16 2 4 2 4 7 2" xfId="4233" xr:uid="{CCABABB3-531A-436D-B181-2DD44F0C1D4D}"/>
    <cellStyle name="標準 16 2 4 2 4 7 2 2" xfId="8434" xr:uid="{05197FCB-6027-413C-91CA-7D12C1C137D3}"/>
    <cellStyle name="標準 16 2 4 2 4 7 3" xfId="5612" xr:uid="{B22F81CD-A08F-4788-BFC7-0106B68FA924}"/>
    <cellStyle name="標準 16 2 4 2 4 7 4" xfId="6996" xr:uid="{2033E39B-E272-423A-B0FD-05144581BDC3}"/>
    <cellStyle name="標準 16 2 4 2 4 7 5" xfId="9825" xr:uid="{A771107B-C6E7-4BF7-AA8E-71A88DA313DD}"/>
    <cellStyle name="標準 16 2 4 2 4 7 6" xfId="11216" xr:uid="{F1F34656-7684-4F47-9836-FCA02A36401B}"/>
    <cellStyle name="標準 16 2 4 2 4 7 7" xfId="12607" xr:uid="{C3DE734F-9DA0-4292-A074-C5CA8AE97B3A}"/>
    <cellStyle name="標準 16 2 4 2 4 7 8" xfId="13998" xr:uid="{64981B0D-927E-4014-AFBF-80572CF646D1}"/>
    <cellStyle name="標準 16 2 4 2 4 8" xfId="3372" xr:uid="{43C9D42C-C122-451C-98A1-2D8B8C700192}"/>
    <cellStyle name="標準 16 2 4 2 4 8 2" xfId="4584" xr:uid="{0DCB4687-73E3-44CA-9F4B-123852484D78}"/>
    <cellStyle name="標準 16 2 4 2 4 8 2 2" xfId="8789" xr:uid="{47FCD360-0594-4D4C-B8CD-B524F648A759}"/>
    <cellStyle name="標準 16 2 4 2 4 8 3" xfId="5963" xr:uid="{A33DCB28-A95B-4B00-BC4F-56261BFF226E}"/>
    <cellStyle name="標準 16 2 4 2 4 8 4" xfId="7348" xr:uid="{05B0E210-7B7B-4A36-81DA-A6DE6D208922}"/>
    <cellStyle name="標準 16 2 4 2 4 8 5" xfId="10180" xr:uid="{02FFA667-63A5-45A6-A3CB-939C69844BB0}"/>
    <cellStyle name="標準 16 2 4 2 4 8 6" xfId="11571" xr:uid="{1AAE8CE9-3466-41E7-B59C-42C2F51D4D18}"/>
    <cellStyle name="標準 16 2 4 2 4 8 7" xfId="12962" xr:uid="{EE23A73D-4D15-4F1A-97D3-A0EB4C660FFA}"/>
    <cellStyle name="標準 16 2 4 2 4 8 8" xfId="14353" xr:uid="{71F6160E-CB0B-43DA-A7F1-9E355ADAB61E}"/>
    <cellStyle name="標準 16 2 4 2 4 9" xfId="3459" xr:uid="{62BF517B-253B-4704-AC11-706E6062871C}"/>
    <cellStyle name="標準 16 2 4 2 4 9 2" xfId="4920" xr:uid="{7EE6BF69-93A3-47E1-B1AC-7CEF0949C1C0}"/>
    <cellStyle name="標準 16 2 4 2 4 9 2 2" xfId="9128" xr:uid="{9144C6C1-C1A6-4748-B0C6-0FA4B03013BD}"/>
    <cellStyle name="標準 16 2 4 2 4 9 3" xfId="6299" xr:uid="{DBF28C26-25FB-422B-B549-1998F5BA352D}"/>
    <cellStyle name="標準 16 2 4 2 4 9 4" xfId="7686" xr:uid="{595FBBA1-0471-45D0-B30C-6C438D6406D1}"/>
    <cellStyle name="標準 16 2 4 2 4 9 5" xfId="10519" xr:uid="{E800B259-9ABA-4242-A37A-AA3D9ABD297D}"/>
    <cellStyle name="標準 16 2 4 2 4 9 6" xfId="11910" xr:uid="{8C079751-DED5-479A-A7B0-931BC6372A5F}"/>
    <cellStyle name="標準 16 2 4 2 4 9 7" xfId="13301" xr:uid="{BBED600B-D1FC-4233-975D-443351F879AA}"/>
    <cellStyle name="標準 16 2 4 2 4 9 8" xfId="14692" xr:uid="{128A5726-8DD8-474C-A41F-3B292D9CD607}"/>
    <cellStyle name="標準 16 2 4 2 5" xfId="3714" xr:uid="{C8D5E472-2635-4305-875C-4EF8AB647B73}"/>
    <cellStyle name="標準 16 2 4 2 5 10" xfId="3924" xr:uid="{95A6E8CF-2E2E-4B7E-A12D-078A01628DC1}"/>
    <cellStyle name="標準 16 2 4 2 5 10 2" xfId="8000" xr:uid="{2D76B35D-23C0-49AE-A69C-475359B4B41F}"/>
    <cellStyle name="標準 16 2 4 2 5 11" xfId="5280" xr:uid="{F914F43B-7B75-48B6-9227-D2E14C832092}"/>
    <cellStyle name="標準 16 2 4 2 5 11 2" xfId="8098" xr:uid="{D2AE7574-8BCA-4712-A8A2-3B66B2D96B0D}"/>
    <cellStyle name="標準 16 2 4 2 5 12" xfId="6660" xr:uid="{ABCBB2AC-1009-4189-8B5C-3D0F02EDEA58}"/>
    <cellStyle name="標準 16 2 4 2 5 13" xfId="9489" xr:uid="{701CC027-A008-4BD6-9A93-72CCD35EEA35}"/>
    <cellStyle name="標準 16 2 4 2 5 14" xfId="10880" xr:uid="{A78D60ED-738C-4ECA-A18F-8AC8AD455742}"/>
    <cellStyle name="標準 16 2 4 2 5 15" xfId="12271" xr:uid="{6C4E90BC-D904-4E48-BA89-B856BDF82C51}"/>
    <cellStyle name="標準 16 2 4 2 5 16" xfId="13662" xr:uid="{4212BF25-086E-4E0C-8978-46109F0DEDC1}"/>
    <cellStyle name="標準 16 2 4 2 5 2" xfId="1310" xr:uid="{B46B66AF-C661-45AF-A89F-0327A1AF33FA}"/>
    <cellStyle name="標準 16 2 4 2 5 2 10" xfId="12322" xr:uid="{F1FC42FA-6BB0-45D0-886A-5CA153A7588D}"/>
    <cellStyle name="標準 16 2 4 2 5 2 11" xfId="13713" xr:uid="{9ED26194-A747-48C1-8B70-34AC674CE82E}"/>
    <cellStyle name="標準 16 2 4 2 5 2 2" xfId="3549" xr:uid="{E7F0FC15-A4C2-4997-A5BC-171CF5959B35}"/>
    <cellStyle name="標準 16 2 4 2 5 2 2 2" xfId="4294" xr:uid="{8C3D766A-A2F1-4F20-909B-912E63B7EF1E}"/>
    <cellStyle name="標準 16 2 4 2 5 2 2 2 2" xfId="8496" xr:uid="{25E3EECC-4FA3-4956-BB6F-56D8DBEEDE5D}"/>
    <cellStyle name="標準 16 2 4 2 5 2 2 3" xfId="5673" xr:uid="{33BF513F-6847-4672-B76A-C692DC6A2435}"/>
    <cellStyle name="標準 16 2 4 2 5 2 2 4" xfId="7057" xr:uid="{8F7E3718-D376-43D6-B281-4AF71A1B62BE}"/>
    <cellStyle name="標準 16 2 4 2 5 2 2 5" xfId="9887" xr:uid="{B4959129-7D07-4027-88EF-25144AD81B57}"/>
    <cellStyle name="標準 16 2 4 2 5 2 2 6" xfId="11278" xr:uid="{3FE6BF73-F35F-484C-83E9-31E686F33BF5}"/>
    <cellStyle name="標準 16 2 4 2 5 2 2 7" xfId="12669" xr:uid="{E8AF70BA-2977-47D3-8F5C-B5403AFD7935}"/>
    <cellStyle name="標準 16 2 4 2 5 2 2 8" xfId="14060" xr:uid="{602A8757-ED2A-468C-BFB4-7D12709A15BA}"/>
    <cellStyle name="標準 16 2 4 2 5 2 3" xfId="1802" xr:uid="{778E45B2-B577-42C9-9D13-792C1D1592A2}"/>
    <cellStyle name="標準 16 2 4 2 5 2 3 2" xfId="4637" xr:uid="{80BB3C8A-6767-4277-AF50-177EB69FFACB}"/>
    <cellStyle name="標準 16 2 4 2 5 2 3 2 2" xfId="8843" xr:uid="{93D77A48-2B16-42CA-9238-A7A035211333}"/>
    <cellStyle name="標準 16 2 4 2 5 2 3 3" xfId="6016" xr:uid="{EEB41980-33C5-413C-ABCA-3C4BDD6B2064}"/>
    <cellStyle name="標準 16 2 4 2 5 2 3 4" xfId="7401" xr:uid="{1F50735E-9331-4952-A9EF-44EC8529774E}"/>
    <cellStyle name="標準 16 2 4 2 5 2 3 5" xfId="10234" xr:uid="{AF00ECB9-D44F-401D-9C04-432BF2AC2753}"/>
    <cellStyle name="標準 16 2 4 2 5 2 3 6" xfId="11625" xr:uid="{00DDBF0F-826D-4DFC-8456-C9842E51637D}"/>
    <cellStyle name="標準 16 2 4 2 5 2 3 7" xfId="13016" xr:uid="{AA3450E2-7138-4E7D-B836-3884A78B45A9}"/>
    <cellStyle name="標準 16 2 4 2 5 2 3 8" xfId="14407" xr:uid="{AC4B06CD-260D-4936-811B-89E9675F7B2D}"/>
    <cellStyle name="標準 16 2 4 2 5 2 4" xfId="1130" xr:uid="{EBF3D395-B8BF-4DFE-99D6-2B54E7BDDC90}"/>
    <cellStyle name="標準 16 2 4 2 5 2 4 2" xfId="4981" xr:uid="{A5B8C726-3557-4877-8FCE-A8653D72087D}"/>
    <cellStyle name="標準 16 2 4 2 5 2 4 2 2" xfId="9190" xr:uid="{1AB0C0D2-70AB-4B24-B3DE-05C10F1A2E4A}"/>
    <cellStyle name="標準 16 2 4 2 5 2 4 3" xfId="6360" xr:uid="{10123B1E-1FC0-4073-A5D4-8560228C2828}"/>
    <cellStyle name="標準 16 2 4 2 5 2 4 4" xfId="7748" xr:uid="{7B207F99-9196-4B15-BF56-C7F5F38AB5F0}"/>
    <cellStyle name="標準 16 2 4 2 5 2 4 5" xfId="10581" xr:uid="{E36C93E0-520D-41CF-90FC-082A3ABAA5BD}"/>
    <cellStyle name="標準 16 2 4 2 5 2 4 6" xfId="11972" xr:uid="{12EDC284-D482-4F1B-A11F-0D8ED2F350CC}"/>
    <cellStyle name="標準 16 2 4 2 5 2 4 7" xfId="13363" xr:uid="{5A7091DF-3AEA-4F17-A4B6-D85C805F23F0}"/>
    <cellStyle name="標準 16 2 4 2 5 2 4 8" xfId="14754" xr:uid="{68640750-0A7F-4B44-8C35-3B13EE06DEE4}"/>
    <cellStyle name="標準 16 2 4 2 5 2 5" xfId="3952" xr:uid="{CB8C538E-EE0A-4C97-8DA6-EADF0F450839}"/>
    <cellStyle name="標準 16 2 4 2 5 2 5 2" xfId="8149" xr:uid="{F792DAD9-A2F1-41AC-9AC6-2DA0F53B49BC}"/>
    <cellStyle name="標準 16 2 4 2 5 2 6" xfId="5330" xr:uid="{75227D5D-55A5-4B41-A1FD-98319AE299FE}"/>
    <cellStyle name="標準 16 2 4 2 5 2 7" xfId="6711" xr:uid="{A873D582-4431-45F5-A697-FE3DAC420F08}"/>
    <cellStyle name="標準 16 2 4 2 5 2 8" xfId="9540" xr:uid="{DC1287AD-96B2-4657-82D3-95E693895036}"/>
    <cellStyle name="標準 16 2 4 2 5 2 9" xfId="10931" xr:uid="{ADADC941-9BE5-4FFF-87E2-8830B919EE39}"/>
    <cellStyle name="標準 16 2 4 2 5 3" xfId="3398" xr:uid="{64493E23-6F9B-42A4-A902-CE67566080C5}"/>
    <cellStyle name="標準 16 2 4 2 5 3 10" xfId="12373" xr:uid="{6F567C62-234D-4D20-8745-8FCDB5481FDC}"/>
    <cellStyle name="標準 16 2 4 2 5 3 11" xfId="13764" xr:uid="{F1F9706D-6F04-46E9-8AC0-72631B36A9F3}"/>
    <cellStyle name="標準 16 2 4 2 5 3 2" xfId="1668" xr:uid="{06C7BE19-69E7-4D89-AD76-631A2FC3EFA2}"/>
    <cellStyle name="標準 16 2 4 2 5 3 2 2" xfId="4344" xr:uid="{B56E1500-EF04-4C03-BB40-E0D9CB52426D}"/>
    <cellStyle name="標準 16 2 4 2 5 3 2 2 2" xfId="8547" xr:uid="{2AAC3B34-7BD4-4D25-8B92-86027183FDFF}"/>
    <cellStyle name="標準 16 2 4 2 5 3 2 3" xfId="5723" xr:uid="{7070B1CE-83F1-4E8F-A30A-01780640B539}"/>
    <cellStyle name="標準 16 2 4 2 5 3 2 4" xfId="7107" xr:uid="{01128775-0E87-4410-B053-1966E4932A89}"/>
    <cellStyle name="標準 16 2 4 2 5 3 2 5" xfId="9938" xr:uid="{5FF80072-463F-4668-B06D-97A1FA348614}"/>
    <cellStyle name="標準 16 2 4 2 5 3 2 6" xfId="11329" xr:uid="{B67BD9F5-1345-4547-8897-710C4336AAFF}"/>
    <cellStyle name="標準 16 2 4 2 5 3 2 7" xfId="12720" xr:uid="{CE4FCE0F-6768-4148-B3F8-83E85EF9B648}"/>
    <cellStyle name="標準 16 2 4 2 5 3 2 8" xfId="14111" xr:uid="{3CAF6FC7-D834-455F-B092-426D921DDD28}"/>
    <cellStyle name="標準 16 2 4 2 5 3 3" xfId="3881" xr:uid="{6B1C63B6-6AE9-406F-B01B-D39D4B59CC2C}"/>
    <cellStyle name="標準 16 2 4 2 5 3 3 2" xfId="4687" xr:uid="{B696B968-430B-469E-A00D-EDAFDC147906}"/>
    <cellStyle name="標準 16 2 4 2 5 3 3 2 2" xfId="8894" xr:uid="{6485BE8D-366E-4087-B9A0-9EA77AFDF33E}"/>
    <cellStyle name="標準 16 2 4 2 5 3 3 3" xfId="6066" xr:uid="{100314A1-21F7-47DD-8549-803BCBC560AA}"/>
    <cellStyle name="標準 16 2 4 2 5 3 3 4" xfId="7452" xr:uid="{5B0A2ECA-586B-4E8A-98BA-BC54505CFF5F}"/>
    <cellStyle name="標準 16 2 4 2 5 3 3 5" xfId="10285" xr:uid="{5343EC71-0538-4DB9-A19B-46B69002E87F}"/>
    <cellStyle name="標準 16 2 4 2 5 3 3 6" xfId="11676" xr:uid="{D62A7062-A923-443E-A4F4-7759728BB44A}"/>
    <cellStyle name="標準 16 2 4 2 5 3 3 7" xfId="13067" xr:uid="{C50AAC4B-1167-40B3-9CF1-AC730477D71C}"/>
    <cellStyle name="標準 16 2 4 2 5 3 3 8" xfId="14458" xr:uid="{F75E25B3-F0DA-4685-B5D8-F8FE87F5AB09}"/>
    <cellStyle name="標準 16 2 4 2 5 3 4" xfId="1187" xr:uid="{51E22C8E-DA4A-42DB-BF9B-E4B940D86DE9}"/>
    <cellStyle name="標準 16 2 4 2 5 3 4 2" xfId="5032" xr:uid="{CBC15842-C318-4EB9-A6A9-3B2F20C235AB}"/>
    <cellStyle name="標準 16 2 4 2 5 3 4 2 2" xfId="9241" xr:uid="{C419C7D2-DF38-4D34-8A13-1F3195B7DA76}"/>
    <cellStyle name="標準 16 2 4 2 5 3 4 3" xfId="6411" xr:uid="{C33636B1-A0D7-4BCE-894F-FCB49061A67A}"/>
    <cellStyle name="標準 16 2 4 2 5 3 4 4" xfId="7799" xr:uid="{511F08FF-3C10-4195-B609-C71AF7CC1B07}"/>
    <cellStyle name="標準 16 2 4 2 5 3 4 5" xfId="10632" xr:uid="{10ED6A0D-10E7-4EA9-925A-41C5391F1E3E}"/>
    <cellStyle name="標準 16 2 4 2 5 3 4 6" xfId="12023" xr:uid="{DD502895-4719-456D-992B-3F5FB27DFDA5}"/>
    <cellStyle name="標準 16 2 4 2 5 3 4 7" xfId="13414" xr:uid="{B6448E03-21A0-4C48-A5AE-DC274990C075}"/>
    <cellStyle name="標準 16 2 4 2 5 3 4 8" xfId="14805" xr:uid="{18EBC154-AF4F-4F63-B8F2-F66B75A224A6}"/>
    <cellStyle name="標準 16 2 4 2 5 3 5" xfId="4002" xr:uid="{3E2EB5D8-E90E-48D8-8318-820A4FA64A5F}"/>
    <cellStyle name="標準 16 2 4 2 5 3 5 2" xfId="8200" xr:uid="{852D94F3-F124-4BAC-934B-6A340C485203}"/>
    <cellStyle name="標準 16 2 4 2 5 3 6" xfId="5380" xr:uid="{A837C2E5-CB13-4675-A5AD-8371F12A463E}"/>
    <cellStyle name="標準 16 2 4 2 5 3 7" xfId="6762" xr:uid="{FC5DAB0C-4A82-417C-9EBA-9F1AC5C3DC5A}"/>
    <cellStyle name="標準 16 2 4 2 5 3 8" xfId="9591" xr:uid="{AA2F92BE-A18A-4E33-9145-CA4A83EFEE25}"/>
    <cellStyle name="標準 16 2 4 2 5 3 9" xfId="10982" xr:uid="{F60E4EC1-304B-490A-8C59-C0779A5B2911}"/>
    <cellStyle name="標準 16 2 4 2 5 4" xfId="3855" xr:uid="{FD7C2E32-EC6D-4954-91B4-AFD125F924CE}"/>
    <cellStyle name="標準 16 2 4 2 5 4 10" xfId="12433" xr:uid="{F7F586FB-1482-43BD-9217-00D90C809E01}"/>
    <cellStyle name="標準 16 2 4 2 5 4 11" xfId="13824" xr:uid="{83434DEB-6AEB-439A-8283-7839892EE194}"/>
    <cellStyle name="標準 16 2 4 2 5 4 2" xfId="1589" xr:uid="{7FD0E0F9-BB95-41C0-B057-737510BB9CA7}"/>
    <cellStyle name="標準 16 2 4 2 5 4 2 2" xfId="4403" xr:uid="{BB5A6AC5-1BE5-4404-BAC0-04D9CD8688BD}"/>
    <cellStyle name="標準 16 2 4 2 5 4 2 2 2" xfId="8607" xr:uid="{21CC2F60-FBA6-4422-8063-EF191E0C7887}"/>
    <cellStyle name="標準 16 2 4 2 5 4 2 3" xfId="5782" xr:uid="{71A3C938-B85B-41F2-AE04-A8FDBC6F6BB3}"/>
    <cellStyle name="標準 16 2 4 2 5 4 2 4" xfId="7166" xr:uid="{496B6E5A-A8C4-4424-845F-866EF794A55E}"/>
    <cellStyle name="標準 16 2 4 2 5 4 2 5" xfId="9998" xr:uid="{C6325A83-D56B-4D04-9FCF-280EB85D4E9C}"/>
    <cellStyle name="標準 16 2 4 2 5 4 2 6" xfId="11389" xr:uid="{1267208C-B359-4E8D-9345-F1EC6F3FEDA0}"/>
    <cellStyle name="標準 16 2 4 2 5 4 2 7" xfId="12780" xr:uid="{7BB805E9-38AC-4E19-BA5D-E2A1AFE26568}"/>
    <cellStyle name="標準 16 2 4 2 5 4 2 8" xfId="14171" xr:uid="{0C35B5A1-2E2D-49F9-A1FA-2EC95F7EBE11}"/>
    <cellStyle name="標準 16 2 4 2 5 4 3" xfId="2211" xr:uid="{3EF682C4-26BF-4FEA-8CCC-32AD396EDB86}"/>
    <cellStyle name="標準 16 2 4 2 5 4 3 2" xfId="4746" xr:uid="{8DA392AB-5D34-400C-B3C1-A78730B03E3A}"/>
    <cellStyle name="標準 16 2 4 2 5 4 3 2 2" xfId="8954" xr:uid="{589B7BE9-378B-4FD0-B7A2-D5C13A00FF29}"/>
    <cellStyle name="標準 16 2 4 2 5 4 3 3" xfId="6125" xr:uid="{D72814E2-34F6-469B-831C-3C666BA7F06C}"/>
    <cellStyle name="標準 16 2 4 2 5 4 3 4" xfId="7512" xr:uid="{995746D6-DFA1-4861-B047-44839FF1B372}"/>
    <cellStyle name="標準 16 2 4 2 5 4 3 5" xfId="10345" xr:uid="{DCB16441-2FA6-49EE-A9FD-E2E6AE252BA9}"/>
    <cellStyle name="標準 16 2 4 2 5 4 3 6" xfId="11736" xr:uid="{85ECCDCC-B8CB-447B-A4D2-01C0AADD5111}"/>
    <cellStyle name="標準 16 2 4 2 5 4 3 7" xfId="13127" xr:uid="{1F558A1B-16ED-4391-A9AA-5125181D9AA0}"/>
    <cellStyle name="標準 16 2 4 2 5 4 3 8" xfId="14518" xr:uid="{A65E3912-4E20-43B6-B547-F6BF5F616280}"/>
    <cellStyle name="標準 16 2 4 2 5 4 4" xfId="3440" xr:uid="{F361F9C2-9FDB-445F-AE1B-E802D82FF1F0}"/>
    <cellStyle name="標準 16 2 4 2 5 4 4 2" xfId="5092" xr:uid="{81990297-C343-4093-B72B-D6183138BF18}"/>
    <cellStyle name="標準 16 2 4 2 5 4 4 2 2" xfId="9301" xr:uid="{68F8851E-D277-43D3-A17B-CFED19E4C860}"/>
    <cellStyle name="標準 16 2 4 2 5 4 4 3" xfId="6471" xr:uid="{8C8C8D72-0B94-47BD-8DE0-57BC54C31174}"/>
    <cellStyle name="標準 16 2 4 2 5 4 4 4" xfId="7859" xr:uid="{CC5B3ED7-0171-45A0-8351-6FBF3FA58CD2}"/>
    <cellStyle name="標準 16 2 4 2 5 4 4 5" xfId="10692" xr:uid="{24136D86-43D9-489E-9001-7FC8A4A2F1CA}"/>
    <cellStyle name="標準 16 2 4 2 5 4 4 6" xfId="12083" xr:uid="{74A50C08-0BE4-4810-BDB3-B460E7C3551B}"/>
    <cellStyle name="標準 16 2 4 2 5 4 4 7" xfId="13474" xr:uid="{11F50BC0-ADB5-4649-87C4-B71CBB218EC3}"/>
    <cellStyle name="標準 16 2 4 2 5 4 4 8" xfId="14865" xr:uid="{75749DA7-CF51-4A20-9FCE-23337CDCF84F}"/>
    <cellStyle name="標準 16 2 4 2 5 4 5" xfId="4061" xr:uid="{44F08C8B-61C6-4403-9DB3-C29741434135}"/>
    <cellStyle name="標準 16 2 4 2 5 4 5 2" xfId="8260" xr:uid="{0A86D008-9AF7-4342-9AC3-D4D3DDE5718B}"/>
    <cellStyle name="標準 16 2 4 2 5 4 6" xfId="5439" xr:uid="{19CDACBA-5FF8-43E8-895A-D1A8416B3D54}"/>
    <cellStyle name="標準 16 2 4 2 5 4 7" xfId="6822" xr:uid="{1DE6B9BC-0DEC-4FB2-8F83-F95FB44A0BED}"/>
    <cellStyle name="標準 16 2 4 2 5 4 8" xfId="9651" xr:uid="{CA5FC1C2-A947-4469-AFE5-8BD65DE59DC1}"/>
    <cellStyle name="標準 16 2 4 2 5 4 9" xfId="11042" xr:uid="{ABBF13A4-8396-4551-8B24-B9F27C447C44}"/>
    <cellStyle name="標準 16 2 4 2 5 5" xfId="1127" xr:uid="{60940F23-61A2-412B-A58F-8AC2AE3CF6C0}"/>
    <cellStyle name="標準 16 2 4 2 5 5 10" xfId="12484" xr:uid="{86821BFB-D584-4679-8962-CEEE896845B0}"/>
    <cellStyle name="標準 16 2 4 2 5 5 11" xfId="13875" xr:uid="{F9E3206F-1F1D-49B9-A684-5049C462CAD9}"/>
    <cellStyle name="標準 16 2 4 2 5 5 2" xfId="3560" xr:uid="{C4173773-47A6-4E2F-B502-6B15E5A24790}"/>
    <cellStyle name="標準 16 2 4 2 5 5 2 2" xfId="4453" xr:uid="{401F8D31-2559-4979-BF3E-0C36A9ECC6F2}"/>
    <cellStyle name="標準 16 2 4 2 5 5 2 2 2" xfId="8658" xr:uid="{2F116D95-C674-4FE2-AB03-38CE234FA6EB}"/>
    <cellStyle name="標準 16 2 4 2 5 5 2 3" xfId="5832" xr:uid="{9901CC01-44A1-406F-834B-D921475E479E}"/>
    <cellStyle name="標準 16 2 4 2 5 5 2 4" xfId="7217" xr:uid="{B2A6B0CF-1CB3-4820-9887-F9EF7F2C9BBF}"/>
    <cellStyle name="標準 16 2 4 2 5 5 2 5" xfId="10049" xr:uid="{E4544E0F-0C35-4A04-A876-9D4F397744C0}"/>
    <cellStyle name="標準 16 2 4 2 5 5 2 6" xfId="11440" xr:uid="{2008CC39-1916-4064-95F8-3F6A09C66C4C}"/>
    <cellStyle name="標準 16 2 4 2 5 5 2 7" xfId="12831" xr:uid="{A229C3D7-8BB2-424D-8C6E-A787279AC156}"/>
    <cellStyle name="標準 16 2 4 2 5 5 2 8" xfId="14222" xr:uid="{5AD28F9A-4875-4E87-AD2B-4E9EE60C6859}"/>
    <cellStyle name="標準 16 2 4 2 5 5 3" xfId="3309" xr:uid="{EE83F6C2-F8A5-4997-8058-1D8C1E031647}"/>
    <cellStyle name="標準 16 2 4 2 5 5 3 2" xfId="4797" xr:uid="{97A6E958-96B3-4930-8D28-7F7F465B9749}"/>
    <cellStyle name="標準 16 2 4 2 5 5 3 2 2" xfId="9005" xr:uid="{4A3C2D2E-8C01-4D53-B95D-1BE429F92351}"/>
    <cellStyle name="標準 16 2 4 2 5 5 3 3" xfId="6176" xr:uid="{5D6E48A6-DD49-4AC0-8812-6155E44D60E7}"/>
    <cellStyle name="標準 16 2 4 2 5 5 3 4" xfId="7563" xr:uid="{14F03B77-458E-48EF-B0F0-16C17EA2F13E}"/>
    <cellStyle name="標準 16 2 4 2 5 5 3 5" xfId="10396" xr:uid="{4EE63FA6-D86B-430C-9B74-0BB74D6C6168}"/>
    <cellStyle name="標準 16 2 4 2 5 5 3 6" xfId="11787" xr:uid="{766575F2-293D-42E6-A4BB-6AFE5B6109A0}"/>
    <cellStyle name="標準 16 2 4 2 5 5 3 7" xfId="13178" xr:uid="{0A4364BA-D431-4BA7-93A1-298328A2755D}"/>
    <cellStyle name="標準 16 2 4 2 5 5 3 8" xfId="14569" xr:uid="{759CAFED-A17F-478E-8277-0F2CFC22F1EF}"/>
    <cellStyle name="標準 16 2 4 2 5 5 4" xfId="3212" xr:uid="{0DD3088B-D858-4866-8644-9257866CD888}"/>
    <cellStyle name="標準 16 2 4 2 5 5 4 2" xfId="5143" xr:uid="{436A0154-FEFA-41E1-B4AE-ACB983BA6DA9}"/>
    <cellStyle name="標準 16 2 4 2 5 5 4 2 2" xfId="9352" xr:uid="{75D8D333-A286-44F1-BB4B-019C0FF0EFED}"/>
    <cellStyle name="標準 16 2 4 2 5 5 4 3" xfId="6522" xr:uid="{13DC996E-46C5-49F2-A731-78A2DA14893A}"/>
    <cellStyle name="標準 16 2 4 2 5 5 4 4" xfId="7910" xr:uid="{CFEEA2E4-6C52-43A7-AC96-4314B2C2EFB5}"/>
    <cellStyle name="標準 16 2 4 2 5 5 4 5" xfId="10743" xr:uid="{5C0AD122-2552-4D06-9C44-6193587A6376}"/>
    <cellStyle name="標準 16 2 4 2 5 5 4 6" xfId="12134" xr:uid="{33DBCF45-60FF-437C-85DE-86AE76412E2B}"/>
    <cellStyle name="標準 16 2 4 2 5 5 4 7" xfId="13525" xr:uid="{53E0E277-DA2F-4A8E-BDCB-5C0C5177A546}"/>
    <cellStyle name="標準 16 2 4 2 5 5 4 8" xfId="14916" xr:uid="{80394435-5442-4A52-9512-8F20A8C9841D}"/>
    <cellStyle name="標準 16 2 4 2 5 5 5" xfId="4111" xr:uid="{826B4ADE-76F5-4037-AA9C-C350C04F7DD0}"/>
    <cellStyle name="標準 16 2 4 2 5 5 5 2" xfId="8311" xr:uid="{1B20A48D-D15D-42E3-A08B-6CC904A4D41F}"/>
    <cellStyle name="標準 16 2 4 2 5 5 6" xfId="5490" xr:uid="{DE812F59-9877-4F91-8714-B721E83D95E2}"/>
    <cellStyle name="標準 16 2 4 2 5 5 7" xfId="6873" xr:uid="{AA454B3C-CA94-4937-B35F-949ED38BEA43}"/>
    <cellStyle name="標準 16 2 4 2 5 5 8" xfId="9702" xr:uid="{795285F4-25D8-49D8-ADB5-6AA8F9060AA2}"/>
    <cellStyle name="標準 16 2 4 2 5 5 9" xfId="11093" xr:uid="{0B87EB8F-4024-4D25-BBF5-BC3EF0D75F5D}"/>
    <cellStyle name="標準 16 2 4 2 5 6" xfId="2146" xr:uid="{537E1348-7E7F-431B-A789-284C62B94A73}"/>
    <cellStyle name="標準 16 2 4 2 5 6 10" xfId="12561" xr:uid="{CD917FAE-9F8A-4533-B934-86BA376A2DFA}"/>
    <cellStyle name="標準 16 2 4 2 5 6 11" xfId="13952" xr:uid="{AFF6D683-0BDE-4221-8C1E-5FDF622C04A5}"/>
    <cellStyle name="標準 16 2 4 2 5 6 2" xfId="3586" xr:uid="{684FDB1A-53AA-4BC4-B471-86F89D79D3C8}"/>
    <cellStyle name="標準 16 2 4 2 5 6 2 2" xfId="4530" xr:uid="{342B7986-CC49-42B9-9583-FCA33B89BB66}"/>
    <cellStyle name="標準 16 2 4 2 5 6 2 2 2" xfId="8735" xr:uid="{4390FF72-A3B4-4A6F-A435-F13A6B10855E}"/>
    <cellStyle name="標準 16 2 4 2 5 6 2 3" xfId="5909" xr:uid="{47C17118-6E2C-40B8-BA55-E015F5B24D61}"/>
    <cellStyle name="標準 16 2 4 2 5 6 2 4" xfId="7294" xr:uid="{F7F694A9-7850-4C1D-A47B-3C2FC0B3D0F8}"/>
    <cellStyle name="標準 16 2 4 2 5 6 2 5" xfId="10126" xr:uid="{03E0F848-8037-47AD-B036-222BE32237AB}"/>
    <cellStyle name="標準 16 2 4 2 5 6 2 6" xfId="11517" xr:uid="{6A2B27B5-854C-4652-A82A-C5D3B5DAE1A2}"/>
    <cellStyle name="標準 16 2 4 2 5 6 2 7" xfId="12908" xr:uid="{74AECCE9-7701-4DFE-8DBA-5C84B2E3E410}"/>
    <cellStyle name="標準 16 2 4 2 5 6 2 8" xfId="14299" xr:uid="{7D36CAC4-2455-4DB2-AAC1-4DA705FDD54B}"/>
    <cellStyle name="標準 16 2 4 2 5 6 3" xfId="1634" xr:uid="{EC8E78DE-9177-401A-975D-F8B83B6E0C42}"/>
    <cellStyle name="標準 16 2 4 2 5 6 3 2" xfId="4874" xr:uid="{75C117B9-0145-4023-B360-43768BB977C8}"/>
    <cellStyle name="標準 16 2 4 2 5 6 3 2 2" xfId="9082" xr:uid="{F157AC51-C426-48F6-93D4-2B83F1B8B0EC}"/>
    <cellStyle name="標準 16 2 4 2 5 6 3 3" xfId="6253" xr:uid="{36512AC1-BE44-404E-9506-B6ACB0F62195}"/>
    <cellStyle name="標準 16 2 4 2 5 6 3 4" xfId="7640" xr:uid="{C76AFEAE-C238-4989-AF2C-9BDB6A083725}"/>
    <cellStyle name="標準 16 2 4 2 5 6 3 5" xfId="10473" xr:uid="{559F2433-7E75-4410-80CD-064029EE31B2}"/>
    <cellStyle name="標準 16 2 4 2 5 6 3 6" xfId="11864" xr:uid="{983C5414-AF70-4E76-8C7F-F6FF521B827B}"/>
    <cellStyle name="標準 16 2 4 2 5 6 3 7" xfId="13255" xr:uid="{2F1BC8AD-60DA-43EB-99E2-D8654315F32E}"/>
    <cellStyle name="標準 16 2 4 2 5 6 3 8" xfId="14646" xr:uid="{62BB7B76-9340-40C5-8FA7-6BA8F977B0CF}"/>
    <cellStyle name="標準 16 2 4 2 5 6 4" xfId="3250" xr:uid="{6A6E92DD-AC07-4283-BFF0-799992FEDBB1}"/>
    <cellStyle name="標準 16 2 4 2 5 6 4 2" xfId="5220" xr:uid="{D6A4450B-2165-49AF-9198-07F77D66E085}"/>
    <cellStyle name="標準 16 2 4 2 5 6 4 2 2" xfId="9429" xr:uid="{68A05BA0-3BBA-4FF7-9E5C-C35148AFCA88}"/>
    <cellStyle name="標準 16 2 4 2 5 6 4 3" xfId="6599" xr:uid="{E6D2E4EC-02FD-4194-B5D7-C40EC41CBC88}"/>
    <cellStyle name="標準 16 2 4 2 5 6 4 4" xfId="7987" xr:uid="{33757B5F-CEE9-468F-BCF8-D3463F6B4789}"/>
    <cellStyle name="標準 16 2 4 2 5 6 4 5" xfId="10820" xr:uid="{C386F730-0DCC-4AFA-BA05-1C6C6E0DCD20}"/>
    <cellStyle name="標準 16 2 4 2 5 6 4 6" xfId="12211" xr:uid="{8962D0A1-774F-43BC-A785-E5E59FB0FC87}"/>
    <cellStyle name="標準 16 2 4 2 5 6 4 7" xfId="13602" xr:uid="{58D99AC7-A984-4F37-83B8-1F22BE0B8FA1}"/>
    <cellStyle name="標準 16 2 4 2 5 6 4 8" xfId="14993" xr:uid="{6B119A66-C22C-4FBB-A00B-CCEBD968B2A2}"/>
    <cellStyle name="標準 16 2 4 2 5 6 5" xfId="4188" xr:uid="{FB59431E-909F-4C80-9868-6B2E433A2215}"/>
    <cellStyle name="標準 16 2 4 2 5 6 5 2" xfId="8388" xr:uid="{9823CE2C-8916-4B21-B95D-4B8B1D25CE8E}"/>
    <cellStyle name="標準 16 2 4 2 5 6 6" xfId="5567" xr:uid="{61174A57-16CA-452E-8748-B8627D78250B}"/>
    <cellStyle name="標準 16 2 4 2 5 6 7" xfId="6950" xr:uid="{A03EABC8-9D05-46D5-9A6A-D59709800333}"/>
    <cellStyle name="標準 16 2 4 2 5 6 8" xfId="9779" xr:uid="{00932C09-F66D-4023-A268-5E0EC412FFDC}"/>
    <cellStyle name="標準 16 2 4 2 5 6 9" xfId="11170" xr:uid="{0EB9DA03-0F3D-4977-911B-8A7EFC5D9C05}"/>
    <cellStyle name="標準 16 2 4 2 5 7" xfId="3419" xr:uid="{0A86E78F-11F9-469C-A699-512D099ED7B8}"/>
    <cellStyle name="標準 16 2 4 2 5 7 2" xfId="4244" xr:uid="{8A22D6EE-047E-47E8-B64D-C17085F416BF}"/>
    <cellStyle name="標準 16 2 4 2 5 7 2 2" xfId="8445" xr:uid="{0E5D546F-9CDA-48DF-9AD6-28FA1C362611}"/>
    <cellStyle name="標準 16 2 4 2 5 7 3" xfId="5623" xr:uid="{8BE43CA3-A564-4FA7-B923-149DAC094809}"/>
    <cellStyle name="標準 16 2 4 2 5 7 4" xfId="7007" xr:uid="{A660A580-3D13-4F42-B3FD-11FF927DBEAB}"/>
    <cellStyle name="標準 16 2 4 2 5 7 5" xfId="9836" xr:uid="{D3A71A51-F879-4961-A40B-5E4A18023141}"/>
    <cellStyle name="標準 16 2 4 2 5 7 6" xfId="11227" xr:uid="{215F520B-0AF1-4721-A9D0-AF72A86E8227}"/>
    <cellStyle name="標準 16 2 4 2 5 7 7" xfId="12618" xr:uid="{14F9FF7B-A4BF-4643-A806-7AACD81202F6}"/>
    <cellStyle name="標準 16 2 4 2 5 7 8" xfId="14009" xr:uid="{6E111564-F9E9-45F0-8877-3F29BCE16F44}"/>
    <cellStyle name="標準 16 2 4 2 5 8" xfId="1175" xr:uid="{AE1D028E-368F-419F-8487-0502E8F8CDD8}"/>
    <cellStyle name="標準 16 2 4 2 5 8 2" xfId="4595" xr:uid="{63F9882D-A4BF-4471-BEB5-12E233B51485}"/>
    <cellStyle name="標準 16 2 4 2 5 8 2 2" xfId="8800" xr:uid="{FED116FC-441D-4CED-8B67-2F2845010AC6}"/>
    <cellStyle name="標準 16 2 4 2 5 8 3" xfId="5974" xr:uid="{F86D15CA-1F3B-4194-BABE-E97D4F8AB44D}"/>
    <cellStyle name="標準 16 2 4 2 5 8 4" xfId="7359" xr:uid="{5A101056-BC54-4239-9F4C-C58F18FE9F8A}"/>
    <cellStyle name="標準 16 2 4 2 5 8 5" xfId="10191" xr:uid="{843F3545-D55D-4597-A698-88EDD5A326D3}"/>
    <cellStyle name="標準 16 2 4 2 5 8 6" xfId="11582" xr:uid="{09DDB87E-2808-4212-B748-8E7F34BE3C3C}"/>
    <cellStyle name="標準 16 2 4 2 5 8 7" xfId="12973" xr:uid="{2B2DD327-A5B8-4599-A9F9-09822E71A46C}"/>
    <cellStyle name="標準 16 2 4 2 5 8 8" xfId="14364" xr:uid="{2B843E6F-3A08-4603-BB6A-03383C07894B}"/>
    <cellStyle name="標準 16 2 4 2 5 9" xfId="3591" xr:uid="{212BD7D6-C1D8-43D9-9D2B-696198EF36D1}"/>
    <cellStyle name="標準 16 2 4 2 5 9 2" xfId="4931" xr:uid="{4AC7FC19-F3A2-4D3B-BCD8-4983A8EDE895}"/>
    <cellStyle name="標準 16 2 4 2 5 9 2 2" xfId="9139" xr:uid="{89390EDB-B093-4808-9020-E99A7E21166A}"/>
    <cellStyle name="標準 16 2 4 2 5 9 3" xfId="6310" xr:uid="{2BB835C5-A1C8-435D-BEBD-BE61975D0046}"/>
    <cellStyle name="標準 16 2 4 2 5 9 4" xfId="7697" xr:uid="{CED67338-DE9C-4B42-9F9C-BD2CA2F85158}"/>
    <cellStyle name="標準 16 2 4 2 5 9 5" xfId="10530" xr:uid="{1AFD55B1-F843-493E-924C-47F7988DE95F}"/>
    <cellStyle name="標準 16 2 4 2 5 9 6" xfId="11921" xr:uid="{2603F02E-3A1B-4E16-92B9-825D3EF83F1F}"/>
    <cellStyle name="標準 16 2 4 2 5 9 7" xfId="13312" xr:uid="{BFE9B1BE-CE25-45C5-A9D8-2980226E1C83}"/>
    <cellStyle name="標準 16 2 4 2 5 9 8" xfId="14703" xr:uid="{8638D108-26B3-4CB3-831C-3999C7DC4FEF}"/>
    <cellStyle name="標準 16 2 4 2 6" xfId="3160" xr:uid="{6DEF16DA-33D3-42AE-A2B9-65332970213B}"/>
    <cellStyle name="標準 16 2 4 2 6 10" xfId="10887" xr:uid="{93A964D1-75A5-4241-ADA7-3B0A09E970D2}"/>
    <cellStyle name="標準 16 2 4 2 6 11" xfId="12278" xr:uid="{11A1B010-110A-4EB5-81D5-C08D2EBAF612}"/>
    <cellStyle name="標準 16 2 4 2 6 12" xfId="13669" xr:uid="{C0933A5E-59B2-4504-B530-315D03422F36}"/>
    <cellStyle name="標準 16 2 4 2 6 2" xfId="3421" xr:uid="{AB7AFBBA-EC45-4B34-BBD6-C0BB7CC5EC49}"/>
    <cellStyle name="標準 16 2 4 2 6 2 10" xfId="12517" xr:uid="{BB85C1F2-AB35-4054-AD76-84B08DF4DF68}"/>
    <cellStyle name="標準 16 2 4 2 6 2 11" xfId="13908" xr:uid="{238137D6-E87C-428F-B163-9F47F5141D58}"/>
    <cellStyle name="標準 16 2 4 2 6 2 2" xfId="2226" xr:uid="{09E4AAA3-8BB3-46A1-A5DC-685A7DAA951B}"/>
    <cellStyle name="標準 16 2 4 2 6 2 2 2" xfId="4486" xr:uid="{48EE445E-3365-4091-8D75-796357BE3938}"/>
    <cellStyle name="標準 16 2 4 2 6 2 2 2 2" xfId="8691" xr:uid="{E0AD5F7B-19F9-460E-89C6-70FB05BA5D69}"/>
    <cellStyle name="標準 16 2 4 2 6 2 2 3" xfId="5865" xr:uid="{0653722C-03D0-47F3-8C02-DE53E7D547D9}"/>
    <cellStyle name="標準 16 2 4 2 6 2 2 4" xfId="7250" xr:uid="{3A848CCD-A568-4754-8048-FD6C8C4B4EED}"/>
    <cellStyle name="標準 16 2 4 2 6 2 2 5" xfId="10082" xr:uid="{8E00E63D-9278-4EA8-A2F4-288043B15C87}"/>
    <cellStyle name="標準 16 2 4 2 6 2 2 6" xfId="11473" xr:uid="{B14E06C6-E754-4778-A2C8-3A52A96C710C}"/>
    <cellStyle name="標準 16 2 4 2 6 2 2 7" xfId="12864" xr:uid="{CC17D95F-413F-437C-BC26-795CCF09370C}"/>
    <cellStyle name="標準 16 2 4 2 6 2 2 8" xfId="14255" xr:uid="{AAD4DE8F-28DE-4B24-9499-1F2E10E6A624}"/>
    <cellStyle name="標準 16 2 4 2 6 2 3" xfId="3593" xr:uid="{87D4986C-B78B-4B54-A1DB-CD51542A528D}"/>
    <cellStyle name="標準 16 2 4 2 6 2 3 2" xfId="4830" xr:uid="{21A99680-7306-424E-889D-5D2344228BE6}"/>
    <cellStyle name="標準 16 2 4 2 6 2 3 2 2" xfId="9038" xr:uid="{C5C8E429-9447-43D9-86B5-0F5CCA878405}"/>
    <cellStyle name="標準 16 2 4 2 6 2 3 3" xfId="6209" xr:uid="{861B4B4B-1AC5-4711-8279-420A0C18DB09}"/>
    <cellStyle name="標準 16 2 4 2 6 2 3 4" xfId="7596" xr:uid="{B7240995-056F-42F0-B262-7B4CE8468825}"/>
    <cellStyle name="標準 16 2 4 2 6 2 3 5" xfId="10429" xr:uid="{2BEEDDEA-B83B-4B87-B1C5-741FDF26FBC6}"/>
    <cellStyle name="標準 16 2 4 2 6 2 3 6" xfId="11820" xr:uid="{CF484623-924C-4DF6-9351-B73E92C55CEC}"/>
    <cellStyle name="標準 16 2 4 2 6 2 3 7" xfId="13211" xr:uid="{1B1A148D-910A-44E5-A820-C135CDB6BEA9}"/>
    <cellStyle name="標準 16 2 4 2 6 2 3 8" xfId="14602" xr:uid="{B95841B7-DD82-45FC-A528-172577702546}"/>
    <cellStyle name="標準 16 2 4 2 6 2 4" xfId="1329" xr:uid="{3FDD1D71-621D-41B9-AF08-8D9BB9E627C1}"/>
    <cellStyle name="標準 16 2 4 2 6 2 4 2" xfId="5176" xr:uid="{C4985904-E421-42B3-85B6-845E35EC251B}"/>
    <cellStyle name="標準 16 2 4 2 6 2 4 2 2" xfId="9385" xr:uid="{E0238F25-FC19-4D53-9DB2-06380D4E0405}"/>
    <cellStyle name="標準 16 2 4 2 6 2 4 3" xfId="6555" xr:uid="{FF759B33-FEDD-4AEA-B73B-E8158E539503}"/>
    <cellStyle name="標準 16 2 4 2 6 2 4 4" xfId="7943" xr:uid="{B02D86E0-9A2D-47F3-9516-66C6A76FB347}"/>
    <cellStyle name="標準 16 2 4 2 6 2 4 5" xfId="10776" xr:uid="{8AFC3096-A72D-4F32-93C0-0D685F70AA87}"/>
    <cellStyle name="標準 16 2 4 2 6 2 4 6" xfId="12167" xr:uid="{CA9F5A49-4EC5-484F-BDB3-E146202B25A7}"/>
    <cellStyle name="標準 16 2 4 2 6 2 4 7" xfId="13558" xr:uid="{1F503A13-B214-49DD-94A8-F7794DE5CD9B}"/>
    <cellStyle name="標準 16 2 4 2 6 2 4 8" xfId="14949" xr:uid="{4A9F98B6-4CE5-4091-8E3F-FDECF215CE97}"/>
    <cellStyle name="標準 16 2 4 2 6 2 5" xfId="4144" xr:uid="{40EC664A-55C8-4152-8A96-F3FC4EEE4B19}"/>
    <cellStyle name="標準 16 2 4 2 6 2 5 2" xfId="8344" xr:uid="{16C7F840-0125-492B-BD81-BA05732CD0D0}"/>
    <cellStyle name="標準 16 2 4 2 6 2 6" xfId="5523" xr:uid="{4B4CE8FA-D7F0-461E-8625-3FB0E06C7087}"/>
    <cellStyle name="標準 16 2 4 2 6 2 7" xfId="6906" xr:uid="{BE29ED22-D2A0-47B7-8F46-6D6302F5BC8A}"/>
    <cellStyle name="標準 16 2 4 2 6 2 8" xfId="9735" xr:uid="{C94FEF6D-ABDE-4F1B-BE75-793B77EC1B66}"/>
    <cellStyle name="標準 16 2 4 2 6 2 9" xfId="11126" xr:uid="{44B15870-634A-45D8-86C8-CDDE38F527EB}"/>
    <cellStyle name="標準 16 2 4 2 6 3" xfId="3649" xr:uid="{25D67776-814A-4D6B-AF1F-A4E1E59C4B97}"/>
    <cellStyle name="標準 16 2 4 2 6 3 2" xfId="4251" xr:uid="{B09149A3-E1AC-4776-9283-130C94AD5138}"/>
    <cellStyle name="標準 16 2 4 2 6 3 2 2" xfId="8452" xr:uid="{B4507833-E987-4DCB-9E43-D06386F866BA}"/>
    <cellStyle name="標準 16 2 4 2 6 3 3" xfId="5630" xr:uid="{2C7A6A47-7EDE-4BC3-BE93-5842D8CD3A22}"/>
    <cellStyle name="標準 16 2 4 2 6 3 4" xfId="7014" xr:uid="{BF06A49F-ED84-4A15-AD92-B1204031BD44}"/>
    <cellStyle name="標準 16 2 4 2 6 3 5" xfId="9843" xr:uid="{EA1418C4-CD68-4E53-90E4-3D0686FC6D12}"/>
    <cellStyle name="標準 16 2 4 2 6 3 6" xfId="11234" xr:uid="{AD1CE8AF-F28D-4D1F-9761-2985A9A330A9}"/>
    <cellStyle name="標準 16 2 4 2 6 3 7" xfId="12625" xr:uid="{44D58A08-F740-4BAD-AD7A-2F671BF0C086}"/>
    <cellStyle name="標準 16 2 4 2 6 3 8" xfId="14016" xr:uid="{3E614441-EE72-4EBF-B5E3-B18D8DA5C425}"/>
    <cellStyle name="標準 16 2 4 2 6 4" xfId="3344" xr:uid="{14F87DE4-F6D4-4E19-AAD9-05BD7AA94577}"/>
    <cellStyle name="標準 16 2 4 2 6 4 2" xfId="4551" xr:uid="{20169FCF-9C6A-41E8-916F-99A2422600E5}"/>
    <cellStyle name="標準 16 2 4 2 6 4 2 2" xfId="8756" xr:uid="{89F0AF14-9213-464F-9833-EB08728ED057}"/>
    <cellStyle name="標準 16 2 4 2 6 4 3" xfId="5930" xr:uid="{9D8165F4-C1FD-4DF4-9ABC-2D5E365AF47B}"/>
    <cellStyle name="標準 16 2 4 2 6 4 4" xfId="7315" xr:uid="{C3B8E573-0C83-487C-B4DE-5EBBEAA13731}"/>
    <cellStyle name="標準 16 2 4 2 6 4 5" xfId="10147" xr:uid="{B87B8203-166C-4461-8117-32564A289EC7}"/>
    <cellStyle name="標準 16 2 4 2 6 4 6" xfId="11538" xr:uid="{C139C3B1-91B7-46F1-B3B2-8709A65B8309}"/>
    <cellStyle name="標準 16 2 4 2 6 4 7" xfId="12929" xr:uid="{36E9DEC0-B5A3-4E9E-853E-5F964A493A09}"/>
    <cellStyle name="標準 16 2 4 2 6 4 8" xfId="14320" xr:uid="{4E9D47D2-A590-4509-877E-68D0BAB30059}"/>
    <cellStyle name="標準 16 2 4 2 6 5" xfId="1144" xr:uid="{0E91F174-EE8F-4DBB-B7E6-1BDC1DEDCBD4}"/>
    <cellStyle name="標準 16 2 4 2 6 5 2" xfId="4938" xr:uid="{4E100CAC-B058-45BF-8837-8605B3C3EACB}"/>
    <cellStyle name="標準 16 2 4 2 6 5 2 2" xfId="9146" xr:uid="{48A090FF-BDB7-43F3-A70C-C2CB89FDDDFA}"/>
    <cellStyle name="標準 16 2 4 2 6 5 3" xfId="6317" xr:uid="{0A819F16-B194-441D-8A43-76542EB1DAAF}"/>
    <cellStyle name="標準 16 2 4 2 6 5 4" xfId="7704" xr:uid="{EC704EFF-4664-4AFE-BC37-EC46EEC7F12B}"/>
    <cellStyle name="標準 16 2 4 2 6 5 5" xfId="10537" xr:uid="{31960DD8-C91A-4021-B33B-F5FC2A03732E}"/>
    <cellStyle name="標準 16 2 4 2 6 5 6" xfId="11928" xr:uid="{95F8835D-A3CD-4DB6-B0F1-87A66228BCE1}"/>
    <cellStyle name="標準 16 2 4 2 6 5 7" xfId="13319" xr:uid="{7964136B-2E76-481F-8816-A7A233E9F559}"/>
    <cellStyle name="標準 16 2 4 2 6 5 8" xfId="14710" xr:uid="{62D79B83-BB5B-4C55-AD92-20E5F7A78D09}"/>
    <cellStyle name="標準 16 2 4 2 6 6" xfId="3369" xr:uid="{31276326-E647-48BD-ADC5-E00E91FCF99C}"/>
    <cellStyle name="標準 16 2 4 2 6 6 2" xfId="8105" xr:uid="{0C7319D1-0054-4B92-BA68-88EE4A9850A9}"/>
    <cellStyle name="標準 16 2 4 2 6 7" xfId="5287" xr:uid="{E083FE19-A9A5-4F21-B518-23A32F0DE1C2}"/>
    <cellStyle name="標準 16 2 4 2 6 8" xfId="6667" xr:uid="{46EECEF8-588B-4BBA-8879-0C30BD2E57CC}"/>
    <cellStyle name="標準 16 2 4 2 6 9" xfId="9496" xr:uid="{6EAC2C37-776F-4C57-AE4B-237270804BB4}"/>
    <cellStyle name="標準 16 2 4 2 7" xfId="3899" xr:uid="{80EA4881-5984-46C1-9390-648C0464E27B}"/>
    <cellStyle name="標準 16 2 4 2 7 10" xfId="12329" xr:uid="{A81CD46D-6ACC-4579-8AA5-DC53882B04ED}"/>
    <cellStyle name="標準 16 2 4 2 7 11" xfId="13720" xr:uid="{A1C78BBC-FA44-4F9E-9CBE-DE7B1749FB1B}"/>
    <cellStyle name="標準 16 2 4 2 7 2" xfId="2148" xr:uid="{DBC6DC40-4BE8-4C33-A652-8D1BD6248DE5}"/>
    <cellStyle name="標準 16 2 4 2 7 2 2" xfId="4301" xr:uid="{E48FB65C-9AE9-4A5D-84AC-F6640810C2E3}"/>
    <cellStyle name="標準 16 2 4 2 7 2 2 2" xfId="8503" xr:uid="{25C7C63B-43A3-4DF0-A163-7EB25D8BEB54}"/>
    <cellStyle name="標準 16 2 4 2 7 2 3" xfId="5680" xr:uid="{68E7E67C-A310-49A6-888D-F07A6D0207A2}"/>
    <cellStyle name="標準 16 2 4 2 7 2 4" xfId="7064" xr:uid="{205BA2E1-20C1-4771-ADCD-972CFB9284FB}"/>
    <cellStyle name="標準 16 2 4 2 7 2 5" xfId="9894" xr:uid="{9721AC00-2696-4918-85A9-B320CCBEEC95}"/>
    <cellStyle name="標準 16 2 4 2 7 2 6" xfId="11285" xr:uid="{258A3FDC-A54D-400D-A0F3-82E99E0351FF}"/>
    <cellStyle name="標準 16 2 4 2 7 2 7" xfId="12676" xr:uid="{8E8837C9-1848-4FFC-A5D6-56983BA46AC2}"/>
    <cellStyle name="標準 16 2 4 2 7 2 8" xfId="14067" xr:uid="{806C240C-EA5C-4A5D-B6A0-63E9B6BF7AA7}"/>
    <cellStyle name="標準 16 2 4 2 7 3" xfId="1665" xr:uid="{22C46B39-1419-4700-A292-ABA4893527E1}"/>
    <cellStyle name="標準 16 2 4 2 7 3 2" xfId="4644" xr:uid="{00851728-1A46-429D-ADD6-82EDB4CA80D4}"/>
    <cellStyle name="標準 16 2 4 2 7 3 2 2" xfId="8850" xr:uid="{252539AF-B6F6-44DE-9C0E-188BEC9D1707}"/>
    <cellStyle name="標準 16 2 4 2 7 3 3" xfId="6023" xr:uid="{CE31F272-B266-4797-BAA3-CE575FE67403}"/>
    <cellStyle name="標準 16 2 4 2 7 3 4" xfId="7408" xr:uid="{5055619B-5DD0-427B-B97A-CD9C7CE0E881}"/>
    <cellStyle name="標準 16 2 4 2 7 3 5" xfId="10241" xr:uid="{DF53C1A1-75DC-4213-9365-5A6585B77A4D}"/>
    <cellStyle name="標準 16 2 4 2 7 3 6" xfId="11632" xr:uid="{751F4442-90DE-41FD-866C-A9AE0E83EA7B}"/>
    <cellStyle name="標準 16 2 4 2 7 3 7" xfId="13023" xr:uid="{2C8D2963-F761-4BD5-80FC-B63AC1FC22E2}"/>
    <cellStyle name="標準 16 2 4 2 7 3 8" xfId="14414" xr:uid="{FC9259D2-479C-48B6-9B68-42192CB839C8}"/>
    <cellStyle name="標準 16 2 4 2 7 4" xfId="3886" xr:uid="{D80201A9-A42F-4E4F-AE52-12FA93B2A6A4}"/>
    <cellStyle name="標準 16 2 4 2 7 4 2" xfId="4988" xr:uid="{E9787319-243F-408C-BB01-022BB972F42E}"/>
    <cellStyle name="標準 16 2 4 2 7 4 2 2" xfId="9197" xr:uid="{CF12F776-C40D-4D49-9556-A94F249B9D0F}"/>
    <cellStyle name="標準 16 2 4 2 7 4 3" xfId="6367" xr:uid="{4A6E86B4-25A8-47EB-A91B-EB8074956EC5}"/>
    <cellStyle name="標準 16 2 4 2 7 4 4" xfId="7755" xr:uid="{C495A3A2-625F-48BD-B7A5-B46118B7CF1B}"/>
    <cellStyle name="標準 16 2 4 2 7 4 5" xfId="10588" xr:uid="{BFFB816D-CB38-42BA-B4D1-57852AC00D3D}"/>
    <cellStyle name="標準 16 2 4 2 7 4 6" xfId="11979" xr:uid="{85EE964E-C88D-4F74-8A98-CA24E2C14208}"/>
    <cellStyle name="標準 16 2 4 2 7 4 7" xfId="13370" xr:uid="{6743C891-E1B2-404A-A49E-5F22EAFBA261}"/>
    <cellStyle name="標準 16 2 4 2 7 4 8" xfId="14761" xr:uid="{88F98F48-9F7A-4B43-86CE-BC644479CF81}"/>
    <cellStyle name="標準 16 2 4 2 7 5" xfId="3959" xr:uid="{0A8E044B-D583-46CB-9374-D960AADD07C4}"/>
    <cellStyle name="標準 16 2 4 2 7 5 2" xfId="8156" xr:uid="{5EF3B1AD-4BFA-4F00-90D1-D86A373675AC}"/>
    <cellStyle name="標準 16 2 4 2 7 6" xfId="5337" xr:uid="{87A98138-9A06-47F1-9D50-778CD03A9882}"/>
    <cellStyle name="標準 16 2 4 2 7 7" xfId="6718" xr:uid="{388F67F1-ACE2-4026-A5CE-846943F726F6}"/>
    <cellStyle name="標準 16 2 4 2 7 8" xfId="9547" xr:uid="{8B140DC7-1A45-4FA8-8F7B-01DB68C58473}"/>
    <cellStyle name="標準 16 2 4 2 7 9" xfId="10938" xr:uid="{D41CA3B4-837B-4686-9C6D-957F56284ED9}"/>
    <cellStyle name="標準 16 2 4 2 8" xfId="2035" xr:uid="{97236814-7346-4BC0-AAE8-B1337A25DBF3}"/>
    <cellStyle name="標準 16 2 4 2 8 10" xfId="12389" xr:uid="{AABCECDA-F412-42BD-9499-4AAF89522CFC}"/>
    <cellStyle name="標準 16 2 4 2 8 11" xfId="13780" xr:uid="{95ED1682-0737-4385-A468-89392D3302A0}"/>
    <cellStyle name="標準 16 2 4 2 8 2" xfId="3700" xr:uid="{986B69C3-6F56-4B30-94F3-0F91079C464A}"/>
    <cellStyle name="標準 16 2 4 2 8 2 2" xfId="4360" xr:uid="{4A2612C5-B732-4333-AF6E-C6D58BCA0FA1}"/>
    <cellStyle name="標準 16 2 4 2 8 2 2 2" xfId="8563" xr:uid="{7EFA0F9E-9465-42D3-B313-2EE6F5C89805}"/>
    <cellStyle name="標準 16 2 4 2 8 2 3" xfId="5739" xr:uid="{23F955A3-B6D9-4BBA-AB89-AE5F6FE2A5BB}"/>
    <cellStyle name="標準 16 2 4 2 8 2 4" xfId="7123" xr:uid="{51C6E7D9-8EC5-48B0-BB6C-C07B1E66E764}"/>
    <cellStyle name="標準 16 2 4 2 8 2 5" xfId="9954" xr:uid="{63FB1DA8-69CB-4D30-B029-5CCB8A900F9B}"/>
    <cellStyle name="標準 16 2 4 2 8 2 6" xfId="11345" xr:uid="{EA2A684B-73CB-46A3-AE04-DADD8F33DC9F}"/>
    <cellStyle name="標準 16 2 4 2 8 2 7" xfId="12736" xr:uid="{9FE18525-876B-41FD-A65D-882AB36B1500}"/>
    <cellStyle name="標準 16 2 4 2 8 2 8" xfId="14127" xr:uid="{FBBF8C84-693C-4E96-88CD-ED91278FEF1B}"/>
    <cellStyle name="標準 16 2 4 2 8 3" xfId="2179" xr:uid="{BAB5454B-A8FC-4A4F-91DD-6EB04148DE2D}"/>
    <cellStyle name="標準 16 2 4 2 8 3 2" xfId="4703" xr:uid="{6A39307E-7A97-464D-BA79-65E849659E93}"/>
    <cellStyle name="標準 16 2 4 2 8 3 2 2" xfId="8910" xr:uid="{611C460F-D6BF-4D4A-8498-E3A2557DECE3}"/>
    <cellStyle name="標準 16 2 4 2 8 3 3" xfId="6082" xr:uid="{08CE0923-ECF5-4229-A7E4-B62947E9C282}"/>
    <cellStyle name="標準 16 2 4 2 8 3 4" xfId="7468" xr:uid="{2AD3CC95-2988-4C86-936E-140F3F6D162C}"/>
    <cellStyle name="標準 16 2 4 2 8 3 5" xfId="10301" xr:uid="{27D1B794-A4A2-4586-B3A3-DD9D14BF64D2}"/>
    <cellStyle name="標準 16 2 4 2 8 3 6" xfId="11692" xr:uid="{612BEE9A-A1C4-42F0-8ABE-1C277EBA381B}"/>
    <cellStyle name="標準 16 2 4 2 8 3 7" xfId="13083" xr:uid="{B5E5E7C7-A401-4150-86C9-A028361FDA8F}"/>
    <cellStyle name="標準 16 2 4 2 8 3 8" xfId="14474" xr:uid="{B63BA7F4-808E-4D6F-A21D-55ACD1D7A304}"/>
    <cellStyle name="標準 16 2 4 2 8 4" xfId="1137" xr:uid="{36838F78-11E5-4D82-AA89-7488D7E137E8}"/>
    <cellStyle name="標準 16 2 4 2 8 4 2" xfId="5048" xr:uid="{4D2D8772-4CB3-4DDF-A0B3-EC1719FE6E5D}"/>
    <cellStyle name="標準 16 2 4 2 8 4 2 2" xfId="9257" xr:uid="{72EB1E21-26FD-4B05-BFB6-CEFE6A4D3030}"/>
    <cellStyle name="標準 16 2 4 2 8 4 3" xfId="6427" xr:uid="{34E47024-65F8-49B6-9E34-10C491133665}"/>
    <cellStyle name="標準 16 2 4 2 8 4 4" xfId="7815" xr:uid="{756B736B-FE92-4D79-A893-902573DDE4F2}"/>
    <cellStyle name="標準 16 2 4 2 8 4 5" xfId="10648" xr:uid="{1450EB06-E989-4C18-84E7-6DB801756AF9}"/>
    <cellStyle name="標準 16 2 4 2 8 4 6" xfId="12039" xr:uid="{FF52D6FB-CCB3-4FE5-9922-655F4D1B3ADC}"/>
    <cellStyle name="標準 16 2 4 2 8 4 7" xfId="13430" xr:uid="{FE84649D-8150-4515-B77D-597D91C3B7BA}"/>
    <cellStyle name="標準 16 2 4 2 8 4 8" xfId="14821" xr:uid="{46CBEACF-6B41-48F3-BEEB-B13DA5268170}"/>
    <cellStyle name="標準 16 2 4 2 8 5" xfId="4018" xr:uid="{124C0EF2-3D33-4CC0-B97C-405701F5BBEB}"/>
    <cellStyle name="標準 16 2 4 2 8 5 2" xfId="8216" xr:uid="{55E91D1C-60A2-45ED-B25C-F0879545162A}"/>
    <cellStyle name="標準 16 2 4 2 8 6" xfId="5396" xr:uid="{967B1CB9-3304-48B2-AF3A-255BCE2ED41F}"/>
    <cellStyle name="標準 16 2 4 2 8 7" xfId="6778" xr:uid="{5B2DCFFA-44FE-4D7D-8084-CFFCA87170AD}"/>
    <cellStyle name="標準 16 2 4 2 8 8" xfId="9607" xr:uid="{A6AF55EF-7DB8-49C7-A783-F4211F0A8E3C}"/>
    <cellStyle name="標準 16 2 4 2 8 9" xfId="10998" xr:uid="{34F4E862-93D2-4A73-8570-D0901C8EC557}"/>
    <cellStyle name="標準 16 2 4 2 9" xfId="2019" xr:uid="{CA7CD3AD-0674-4DD6-80A5-1B73FE7125D2}"/>
    <cellStyle name="標準 16 2 4 2 9 10" xfId="12440" xr:uid="{6DF22B77-DAF3-44EB-B9E1-6F75CB73A19A}"/>
    <cellStyle name="標準 16 2 4 2 9 11" xfId="13831" xr:uid="{9FF1733F-B366-4A9D-A061-1200C254CA66}"/>
    <cellStyle name="標準 16 2 4 2 9 2" xfId="3763" xr:uid="{CD4F9676-15F0-4806-9D68-17D00642432F}"/>
    <cellStyle name="標準 16 2 4 2 9 2 2" xfId="4410" xr:uid="{62BFA0F5-CCBE-4A41-A5C5-B582A3C241EB}"/>
    <cellStyle name="標準 16 2 4 2 9 2 2 2" xfId="8614" xr:uid="{D7AD6FF5-63EB-4177-B31F-09BEFE609539}"/>
    <cellStyle name="標準 16 2 4 2 9 2 3" xfId="5789" xr:uid="{E6F951A4-56FE-453C-B93A-6A41C3DEAB94}"/>
    <cellStyle name="標準 16 2 4 2 9 2 4" xfId="7173" xr:uid="{25ED5F81-74BD-4260-A951-04CC8B8612BB}"/>
    <cellStyle name="標準 16 2 4 2 9 2 5" xfId="10005" xr:uid="{260195FB-A057-4AE8-9092-0AE7AC2D7169}"/>
    <cellStyle name="標準 16 2 4 2 9 2 6" xfId="11396" xr:uid="{A4B0DF56-10B2-4676-8935-48290A132258}"/>
    <cellStyle name="標準 16 2 4 2 9 2 7" xfId="12787" xr:uid="{86A05D54-7E7F-4358-9886-86346B8101F6}"/>
    <cellStyle name="標準 16 2 4 2 9 2 8" xfId="14178" xr:uid="{0E715C7A-3A8A-4582-8DBC-6AF839E2AAF0}"/>
    <cellStyle name="標準 16 2 4 2 9 3" xfId="3566" xr:uid="{78A041E7-98FE-4185-B175-1C230A9CADA9}"/>
    <cellStyle name="標準 16 2 4 2 9 3 2" xfId="4753" xr:uid="{2E8A2935-EB6C-4C12-BCB4-7FFA66672E23}"/>
    <cellStyle name="標準 16 2 4 2 9 3 2 2" xfId="8961" xr:uid="{BC033364-0F70-4093-9E6B-424CD866C5F8}"/>
    <cellStyle name="標準 16 2 4 2 9 3 3" xfId="6132" xr:uid="{BB75ABC8-2C73-42DE-86E2-D396453C04F6}"/>
    <cellStyle name="標準 16 2 4 2 9 3 4" xfId="7519" xr:uid="{FFDE1BDB-5754-4FD3-AE6D-817DD9C48E65}"/>
    <cellStyle name="標準 16 2 4 2 9 3 5" xfId="10352" xr:uid="{0396A8FE-B115-4477-9293-942BA6D0C223}"/>
    <cellStyle name="標準 16 2 4 2 9 3 6" xfId="11743" xr:uid="{F2E9A609-2677-4A51-9E3C-9D5F2FD50643}"/>
    <cellStyle name="標準 16 2 4 2 9 3 7" xfId="13134" xr:uid="{D7C492B4-88B5-41C5-88C8-5B73C7DC185B}"/>
    <cellStyle name="標準 16 2 4 2 9 3 8" xfId="14525" xr:uid="{0C4817F7-3565-498E-ABED-02938367E44E}"/>
    <cellStyle name="標準 16 2 4 2 9 4" xfId="3302" xr:uid="{BB33F279-743F-4906-BFB8-B87BB3781782}"/>
    <cellStyle name="標準 16 2 4 2 9 4 2" xfId="5099" xr:uid="{64BC948A-C768-4DFB-9D42-94A2C4607F56}"/>
    <cellStyle name="標準 16 2 4 2 9 4 2 2" xfId="9308" xr:uid="{D3AF1C87-2AD3-4786-B929-DBABAD7D0575}"/>
    <cellStyle name="標準 16 2 4 2 9 4 3" xfId="6478" xr:uid="{3B4A6499-C1A0-4B8A-8D0C-9E1AC8BE38CB}"/>
    <cellStyle name="標準 16 2 4 2 9 4 4" xfId="7866" xr:uid="{CB35BED0-58C9-4AC7-B9FD-0F733435DA2D}"/>
    <cellStyle name="標準 16 2 4 2 9 4 5" xfId="10699" xr:uid="{8F278290-B00A-4CD2-97E7-58EEB24B475E}"/>
    <cellStyle name="標準 16 2 4 2 9 4 6" xfId="12090" xr:uid="{CD841C9E-C531-420F-98AF-DAA7CCF9A1E2}"/>
    <cellStyle name="標準 16 2 4 2 9 4 7" xfId="13481" xr:uid="{ADD19D2C-4C1F-4875-BAD0-EB1A81B31B67}"/>
    <cellStyle name="標準 16 2 4 2 9 4 8" xfId="14872" xr:uid="{053C109A-AFFD-48E2-8190-15380FFAAAAE}"/>
    <cellStyle name="標準 16 2 4 2 9 5" xfId="4068" xr:uid="{E259EB82-113B-4C62-946E-24C64A84F5A7}"/>
    <cellStyle name="標準 16 2 4 2 9 5 2" xfId="8267" xr:uid="{7F76B3D1-CD64-4FAA-941E-CA0302CFA000}"/>
    <cellStyle name="標準 16 2 4 2 9 6" xfId="5446" xr:uid="{6EDB9F15-F032-4C0C-8825-64FB66D46931}"/>
    <cellStyle name="標準 16 2 4 2 9 7" xfId="6829" xr:uid="{45EDC7AD-29C4-4D85-ACD9-84772B050020}"/>
    <cellStyle name="標準 16 2 4 2 9 8" xfId="9658" xr:uid="{550150F5-171F-4AC0-8C2D-D81607CD4E76}"/>
    <cellStyle name="標準 16 2 4 2 9 9" xfId="11049" xr:uid="{8FB76B37-2426-4875-B882-DE874575B160}"/>
    <cellStyle name="標準 16 2 4 20" xfId="13625" xr:uid="{C8B6B80F-BCF2-41F7-AE69-B21147237048}"/>
    <cellStyle name="標準 16 2 4 3" xfId="837" xr:uid="{3BD0C974-DEDC-4B3F-8DFA-FCAC92F35A21}"/>
    <cellStyle name="標準 16 2 4 3 10" xfId="3340" xr:uid="{975AFD95-293D-4C16-B05B-E7A88A0B5AD1}"/>
    <cellStyle name="標準 16 2 4 3 10 2" xfId="8009" xr:uid="{A4EA89AC-2DE6-4E2A-A1C4-79922B115534}"/>
    <cellStyle name="標準 16 2 4 3 11" xfId="5254" xr:uid="{5F05C0FA-C85D-40CB-93D5-3992AF66507F}"/>
    <cellStyle name="標準 16 2 4 3 11 2" xfId="8072" xr:uid="{1154B281-74FE-4FE8-9284-FFA34BCD6CA5}"/>
    <cellStyle name="標準 16 2 4 3 12" xfId="6634" xr:uid="{F2A8FC38-DDA1-4295-A0DA-7DFB615D7764}"/>
    <cellStyle name="標準 16 2 4 3 13" xfId="9463" xr:uid="{8D3A2396-A3DD-4F3B-8413-77E1E0BF4146}"/>
    <cellStyle name="標準 16 2 4 3 14" xfId="10854" xr:uid="{AD7B8A7D-5E55-4235-BE74-A34C7989A949}"/>
    <cellStyle name="標準 16 2 4 3 15" xfId="12245" xr:uid="{5EC83D2A-7585-49FC-A2DB-33E27376E7AD}"/>
    <cellStyle name="標準 16 2 4 3 16" xfId="13636" xr:uid="{A6006AEE-C653-4B10-8BB1-7C8490FE2978}"/>
    <cellStyle name="標準 16 2 4 3 2" xfId="2115" xr:uid="{54283A9D-2502-40A1-8B24-F80060AACD07}"/>
    <cellStyle name="標準 16 2 4 3 2 10" xfId="12296" xr:uid="{5220C4D7-BF3F-40B7-B171-28D79A0FAF98}"/>
    <cellStyle name="標準 16 2 4 3 2 11" xfId="13687" xr:uid="{11DEE386-BD8B-4C94-8FB6-B184C830FA91}"/>
    <cellStyle name="標準 16 2 4 3 2 2" xfId="3822" xr:uid="{D1C4250B-D1C8-4C84-9237-480E6DABC076}"/>
    <cellStyle name="標準 16 2 4 3 2 2 2" xfId="4268" xr:uid="{4C560395-B781-4337-884A-3AB6AA2B31C8}"/>
    <cellStyle name="標準 16 2 4 3 2 2 2 2" xfId="8470" xr:uid="{451A58AA-781B-4C2E-996F-E94D7AD3711E}"/>
    <cellStyle name="標準 16 2 4 3 2 2 3" xfId="5647" xr:uid="{C2EBC95B-F675-4F8C-AB5D-D1BD0FD9814D}"/>
    <cellStyle name="標準 16 2 4 3 2 2 4" xfId="7031" xr:uid="{10D9BE81-4CF5-4886-BAD4-949134DC6B40}"/>
    <cellStyle name="標準 16 2 4 3 2 2 5" xfId="9861" xr:uid="{26F8E93B-95F9-4468-B653-097361895CAB}"/>
    <cellStyle name="標準 16 2 4 3 2 2 6" xfId="11252" xr:uid="{05C897DE-0240-48D6-83F4-3C258DC2F6A4}"/>
    <cellStyle name="標準 16 2 4 3 2 2 7" xfId="12643" xr:uid="{34CA2DDB-B50B-42F0-AD2F-4DB09E4B5F89}"/>
    <cellStyle name="標準 16 2 4 3 2 2 8" xfId="14034" xr:uid="{F96142B7-8774-4766-9A10-AE4E28EB9C15}"/>
    <cellStyle name="標準 16 2 4 3 2 3" xfId="1325" xr:uid="{21060B28-2BEC-4906-9597-98CD0AFA99FB}"/>
    <cellStyle name="標準 16 2 4 3 2 3 2" xfId="4611" xr:uid="{4D929D0A-7B8C-4085-BAFA-6494D65CAFA0}"/>
    <cellStyle name="標準 16 2 4 3 2 3 2 2" xfId="8817" xr:uid="{6E7494E1-C80B-4A0F-AB33-8864D4C14F87}"/>
    <cellStyle name="標準 16 2 4 3 2 3 3" xfId="5990" xr:uid="{06978656-0042-4A89-9B9E-94F64676B445}"/>
    <cellStyle name="標準 16 2 4 3 2 3 4" xfId="7375" xr:uid="{FFA8C9D4-DB86-4E1C-9FD5-FD125EACC615}"/>
    <cellStyle name="標準 16 2 4 3 2 3 5" xfId="10208" xr:uid="{27BDE565-B85F-411F-824F-E97643836EA2}"/>
    <cellStyle name="標準 16 2 4 3 2 3 6" xfId="11599" xr:uid="{8CB0F11A-622A-47F2-AC0C-99864D053AAE}"/>
    <cellStyle name="標準 16 2 4 3 2 3 7" xfId="12990" xr:uid="{8CD653FA-4BDD-4913-8973-268C1C1BBA34}"/>
    <cellStyle name="標準 16 2 4 3 2 3 8" xfId="14381" xr:uid="{98E04C78-F194-4C36-9367-31327580A0AE}"/>
    <cellStyle name="標準 16 2 4 3 2 4" xfId="1335" xr:uid="{10179425-01C8-4C23-B4FA-085369A7AB28}"/>
    <cellStyle name="標準 16 2 4 3 2 4 2" xfId="4955" xr:uid="{DA262E99-7116-4F7C-80FF-0897D10662AC}"/>
    <cellStyle name="標準 16 2 4 3 2 4 2 2" xfId="9164" xr:uid="{3207296C-E768-429B-8ED3-E3A17D9E25D9}"/>
    <cellStyle name="標準 16 2 4 3 2 4 3" xfId="6334" xr:uid="{8C9BEEC0-DE2C-404B-A823-C35461AA5A45}"/>
    <cellStyle name="標準 16 2 4 3 2 4 4" xfId="7722" xr:uid="{68896ABE-78DA-45C4-8289-A8B9537779B8}"/>
    <cellStyle name="標準 16 2 4 3 2 4 5" xfId="10555" xr:uid="{2D35EC2B-0DDE-4EBC-9781-3871DC8B8EE2}"/>
    <cellStyle name="標準 16 2 4 3 2 4 6" xfId="11946" xr:uid="{D445FACE-DE6F-42F5-9D87-1F51B90F3C06}"/>
    <cellStyle name="標準 16 2 4 3 2 4 7" xfId="13337" xr:uid="{FA3DC851-E166-4321-B521-A1587B66711D}"/>
    <cellStyle name="標準 16 2 4 3 2 4 8" xfId="14728" xr:uid="{3AD58781-B675-4698-A7B6-B9FB4BC3A52A}"/>
    <cellStyle name="標準 16 2 4 3 2 5" xfId="3382" xr:uid="{DFED3000-A16D-42BD-AC18-B722E07956F0}"/>
    <cellStyle name="標準 16 2 4 3 2 5 2" xfId="8123" xr:uid="{3166E951-3685-4E8A-9E07-386E1C86D7B4}"/>
    <cellStyle name="標準 16 2 4 3 2 6" xfId="5304" xr:uid="{2B96CD42-1BD6-43BE-9155-3319A3BA4219}"/>
    <cellStyle name="標準 16 2 4 3 2 7" xfId="6685" xr:uid="{C9F8EA50-161F-4E45-8017-CE8E5EE07352}"/>
    <cellStyle name="標準 16 2 4 3 2 8" xfId="9514" xr:uid="{836F5C51-2108-41B1-A2D0-CDFA5D5033DA}"/>
    <cellStyle name="標準 16 2 4 3 2 9" xfId="10905" xr:uid="{499AFC0E-C11C-4DDE-8345-F1D0D2CD25CD}"/>
    <cellStyle name="標準 16 2 4 3 3" xfId="2807" xr:uid="{7720C584-37A5-4372-855C-5A358B508BB2}"/>
    <cellStyle name="標準 16 2 4 3 3 10" xfId="12347" xr:uid="{CB4AF667-A6F2-44E5-B0BD-32A6914DB53A}"/>
    <cellStyle name="標準 16 2 4 3 3 11" xfId="13738" xr:uid="{2D7EFC2A-9AC9-41BA-AAE2-8B8FAEFF5DB6}"/>
    <cellStyle name="標準 16 2 4 3 3 2" xfId="3903" xr:uid="{29CED118-F1E5-424F-9BFB-AD8411FC72DC}"/>
    <cellStyle name="標準 16 2 4 3 3 2 2" xfId="4318" xr:uid="{168A1673-1933-4E18-9C6B-7E4C561563F5}"/>
    <cellStyle name="標準 16 2 4 3 3 2 2 2" xfId="8521" xr:uid="{EFCE0E02-3351-4876-9875-FBCF61FC9EC8}"/>
    <cellStyle name="標準 16 2 4 3 3 2 3" xfId="5697" xr:uid="{FA961BE3-CA15-4C90-ABF4-145EA625343D}"/>
    <cellStyle name="標準 16 2 4 3 3 2 4" xfId="7081" xr:uid="{5E318247-87A1-426E-9D4A-7EA8466873FA}"/>
    <cellStyle name="標準 16 2 4 3 3 2 5" xfId="9912" xr:uid="{1248FC24-C3ED-45D1-9A01-D8574C0F9498}"/>
    <cellStyle name="標準 16 2 4 3 3 2 6" xfId="11303" xr:uid="{CF460077-7D9D-4BB1-AB59-8A4EF5013863}"/>
    <cellStyle name="標準 16 2 4 3 3 2 7" xfId="12694" xr:uid="{D0F30307-09B0-4CFA-AD24-90ED801EDE13}"/>
    <cellStyle name="標準 16 2 4 3 3 2 8" xfId="14085" xr:uid="{82E2800E-957A-466A-908F-765D89D7A95C}"/>
    <cellStyle name="標準 16 2 4 3 3 3" xfId="3394" xr:uid="{9596E67D-23C8-491D-840E-8EE02FCA514E}"/>
    <cellStyle name="標準 16 2 4 3 3 3 2" xfId="4661" xr:uid="{B61CAEC7-44A5-44D8-8F88-93ED1D271932}"/>
    <cellStyle name="標準 16 2 4 3 3 3 2 2" xfId="8868" xr:uid="{9F729AA2-C8A1-4EE6-B0BF-109CE664FF85}"/>
    <cellStyle name="標準 16 2 4 3 3 3 3" xfId="6040" xr:uid="{133E81C3-DE7D-48E7-81A2-3600A0E8FD54}"/>
    <cellStyle name="標準 16 2 4 3 3 3 4" xfId="7426" xr:uid="{421EDA6D-57DE-4C05-B356-79FFA5F016C5}"/>
    <cellStyle name="標準 16 2 4 3 3 3 5" xfId="10259" xr:uid="{B7F3DDA3-4474-4B63-A5A6-C873CFA64C77}"/>
    <cellStyle name="標準 16 2 4 3 3 3 6" xfId="11650" xr:uid="{609B7DE2-142A-444F-B239-9794856AF341}"/>
    <cellStyle name="標準 16 2 4 3 3 3 7" xfId="13041" xr:uid="{946F34C7-5BAD-4AC2-B6F0-B65BBA606EAA}"/>
    <cellStyle name="標準 16 2 4 3 3 3 8" xfId="14432" xr:uid="{CDF0F5A9-36E1-4F79-94AD-1D433F3B0832}"/>
    <cellStyle name="標準 16 2 4 3 3 4" xfId="3476" xr:uid="{659BA820-4122-4DB2-9DAA-C862560C56F1}"/>
    <cellStyle name="標準 16 2 4 3 3 4 2" xfId="5006" xr:uid="{B72F48EC-94E4-40F5-B055-746CD4B070A6}"/>
    <cellStyle name="標準 16 2 4 3 3 4 2 2" xfId="9215" xr:uid="{80CCB697-7EE4-4F11-83CD-199B28216E0A}"/>
    <cellStyle name="標準 16 2 4 3 3 4 3" xfId="6385" xr:uid="{321CA547-8DF7-46DE-874C-76E316C10986}"/>
    <cellStyle name="標準 16 2 4 3 3 4 4" xfId="7773" xr:uid="{D869B98F-EF59-47E9-A1A1-A89B579DE545}"/>
    <cellStyle name="標準 16 2 4 3 3 4 5" xfId="10606" xr:uid="{2F9790BA-1256-48A2-93EE-683F89AFA26C}"/>
    <cellStyle name="標準 16 2 4 3 3 4 6" xfId="11997" xr:uid="{9C4E4553-44EF-44E8-845F-546ECEBFA266}"/>
    <cellStyle name="標準 16 2 4 3 3 4 7" xfId="13388" xr:uid="{D05EAB62-72B6-4748-BA38-6850B1D8CCC9}"/>
    <cellStyle name="標準 16 2 4 3 3 4 8" xfId="14779" xr:uid="{14CC30B9-0709-4546-AB8B-1DF8CB388583}"/>
    <cellStyle name="標準 16 2 4 3 3 5" xfId="3976" xr:uid="{48EAB18C-BB67-4D3A-8687-61BE9AD074CB}"/>
    <cellStyle name="標準 16 2 4 3 3 5 2" xfId="8174" xr:uid="{CF4D2EC8-6A33-440B-9E70-EAF4E76C404B}"/>
    <cellStyle name="標準 16 2 4 3 3 6" xfId="5354" xr:uid="{BB7B0F3C-2D1F-4C09-81B3-1343874CDA92}"/>
    <cellStyle name="標準 16 2 4 3 3 7" xfId="6736" xr:uid="{C993F9DA-C3FF-4131-9458-8F57B1DE3E52}"/>
    <cellStyle name="標準 16 2 4 3 3 8" xfId="9565" xr:uid="{31C17934-A6FF-4116-B6E4-9B87D9F2416D}"/>
    <cellStyle name="標準 16 2 4 3 3 9" xfId="10956" xr:uid="{EA6BE766-70EB-45EF-859D-ED30C59E0633}"/>
    <cellStyle name="標準 16 2 4 3 4" xfId="1472" xr:uid="{9A003520-EC53-46F4-B978-1E345B2779C8}"/>
    <cellStyle name="標準 16 2 4 3 4 10" xfId="12407" xr:uid="{83691781-16E6-49B9-9B8B-93D1A81F5922}"/>
    <cellStyle name="標準 16 2 4 3 4 11" xfId="13798" xr:uid="{2512AAB4-D541-4C93-9085-023F80A8A3B0}"/>
    <cellStyle name="標準 16 2 4 3 4 2" xfId="1331" xr:uid="{015DE2C9-4357-4A5F-BAE6-6A2E2E05B39E}"/>
    <cellStyle name="標準 16 2 4 3 4 2 2" xfId="4377" xr:uid="{85C6BB5C-9527-49BE-B278-7546E5408C1C}"/>
    <cellStyle name="標準 16 2 4 3 4 2 2 2" xfId="8581" xr:uid="{3791F836-9638-42FA-895E-242980ACB7D9}"/>
    <cellStyle name="標準 16 2 4 3 4 2 3" xfId="5756" xr:uid="{CE1077EA-100E-426B-86B4-578F6CA8FBF9}"/>
    <cellStyle name="標準 16 2 4 3 4 2 4" xfId="7140" xr:uid="{45BD2DE6-9ACE-43D9-A1FA-1A54CB344626}"/>
    <cellStyle name="標準 16 2 4 3 4 2 5" xfId="9972" xr:uid="{7E8EA357-92CE-4E39-95FE-2FFCC4C6B22E}"/>
    <cellStyle name="標準 16 2 4 3 4 2 6" xfId="11363" xr:uid="{2A63A9C4-2178-44D0-A6E4-AB506211CB7A}"/>
    <cellStyle name="標準 16 2 4 3 4 2 7" xfId="12754" xr:uid="{F92BB3A1-4610-4283-B077-34F994C204D5}"/>
    <cellStyle name="標準 16 2 4 3 4 2 8" xfId="14145" xr:uid="{944F6D67-4DC7-40F3-A6A3-7A9DF55EC88E}"/>
    <cellStyle name="標準 16 2 4 3 4 3" xfId="2027" xr:uid="{CDB19C1F-3744-4290-BC99-6D3C8F187CA5}"/>
    <cellStyle name="標準 16 2 4 3 4 3 2" xfId="4720" xr:uid="{B06BC706-E475-4FE0-891B-A00662685C0B}"/>
    <cellStyle name="標準 16 2 4 3 4 3 2 2" xfId="8928" xr:uid="{A22D5202-0505-478B-8C63-D5652D1A0B21}"/>
    <cellStyle name="標準 16 2 4 3 4 3 3" xfId="6099" xr:uid="{C277214B-64A4-410D-837C-C255C69C8491}"/>
    <cellStyle name="標準 16 2 4 3 4 3 4" xfId="7486" xr:uid="{FAE13879-1F59-45F6-AA90-1A84CB5AE906}"/>
    <cellStyle name="標準 16 2 4 3 4 3 5" xfId="10319" xr:uid="{C53D62A8-BF99-40CD-A5F9-5C2F0E5891C5}"/>
    <cellStyle name="標準 16 2 4 3 4 3 6" xfId="11710" xr:uid="{F2729824-1C45-43F3-A206-6AA1E01B4478}"/>
    <cellStyle name="標準 16 2 4 3 4 3 7" xfId="13101" xr:uid="{E47748BF-873A-40D9-8413-745A452EC4B8}"/>
    <cellStyle name="標準 16 2 4 3 4 3 8" xfId="14492" xr:uid="{39A56CCE-DD1A-4840-93C2-5B1ACC32725E}"/>
    <cellStyle name="標準 16 2 4 3 4 4" xfId="3519" xr:uid="{F6E3C050-247C-4278-8630-B08EDCD4BFFB}"/>
    <cellStyle name="標準 16 2 4 3 4 4 2" xfId="5066" xr:uid="{31DC2915-2643-44A3-9E44-C0CB839E3CE9}"/>
    <cellStyle name="標準 16 2 4 3 4 4 2 2" xfId="9275" xr:uid="{A18783CF-CC3A-45FC-964E-050185B9A1B3}"/>
    <cellStyle name="標準 16 2 4 3 4 4 3" xfId="6445" xr:uid="{97BA7D05-E7AE-432C-B162-21E1A7940B23}"/>
    <cellStyle name="標準 16 2 4 3 4 4 4" xfId="7833" xr:uid="{BE311FCC-8FD6-45E2-861A-C79003D2B087}"/>
    <cellStyle name="標準 16 2 4 3 4 4 5" xfId="10666" xr:uid="{D35429EA-2E19-47C6-89C9-AF71E69AC910}"/>
    <cellStyle name="標準 16 2 4 3 4 4 6" xfId="12057" xr:uid="{BF1D7019-D0F0-4FDD-9334-B535C6745098}"/>
    <cellStyle name="標準 16 2 4 3 4 4 7" xfId="13448" xr:uid="{BDB78C09-339C-4A4D-B389-4FAC4B8A69B0}"/>
    <cellStyle name="標準 16 2 4 3 4 4 8" xfId="14839" xr:uid="{ACE34471-8959-4EC4-A50C-51F51D2414DF}"/>
    <cellStyle name="標準 16 2 4 3 4 5" xfId="4035" xr:uid="{9E1C5213-59BC-4CA0-BE36-6D9427225DB7}"/>
    <cellStyle name="標準 16 2 4 3 4 5 2" xfId="8234" xr:uid="{B67E0959-CE70-4B0F-B72D-30D324208B29}"/>
    <cellStyle name="標準 16 2 4 3 4 6" xfId="5413" xr:uid="{758F205C-E00C-49C0-8A25-131E499D22FA}"/>
    <cellStyle name="標準 16 2 4 3 4 7" xfId="6796" xr:uid="{1E1C472D-9ABE-4B58-863F-96DEFA32BA41}"/>
    <cellStyle name="標準 16 2 4 3 4 8" xfId="9625" xr:uid="{A8D06B7D-295E-484A-BC3E-5030BAB31373}"/>
    <cellStyle name="標準 16 2 4 3 4 9" xfId="11016" xr:uid="{89A9F681-E485-443C-9386-F73FED2D8DCF}"/>
    <cellStyle name="標準 16 2 4 3 5" xfId="3515" xr:uid="{A600EA59-362A-4F65-8B69-A5B3A838C27D}"/>
    <cellStyle name="標準 16 2 4 3 5 10" xfId="12458" xr:uid="{7AC2DAF2-A850-46C9-A8B3-8100DB2BD816}"/>
    <cellStyle name="標準 16 2 4 3 5 11" xfId="13849" xr:uid="{C2837CF1-0DC8-420F-A9D4-7F8B202C5597}"/>
    <cellStyle name="標準 16 2 4 3 5 2" xfId="133" xr:uid="{2649D0DE-50E8-470E-8D48-BE616A648176}"/>
    <cellStyle name="標準 16 2 4 3 5 2 2" xfId="4427" xr:uid="{496D1332-32E7-4A59-8E7C-804C5BC39320}"/>
    <cellStyle name="標準 16 2 4 3 5 2 2 2" xfId="8632" xr:uid="{BC39379F-E9E9-48AC-A57D-6226E35DA283}"/>
    <cellStyle name="標準 16 2 4 3 5 2 3" xfId="5806" xr:uid="{5607CEE2-E12E-47A1-BA84-A32ADEDC11D6}"/>
    <cellStyle name="標準 16 2 4 3 5 2 4" xfId="7191" xr:uid="{15990BFF-38D1-4D46-A0AF-2415E525FEE2}"/>
    <cellStyle name="標準 16 2 4 3 5 2 5" xfId="10023" xr:uid="{BD26917C-BA8B-4D5B-A6A5-893BBDF47FA7}"/>
    <cellStyle name="標準 16 2 4 3 5 2 6" xfId="11414" xr:uid="{07893A8D-E469-4437-B3E4-CBF3F09DB69B}"/>
    <cellStyle name="標準 16 2 4 3 5 2 7" xfId="12805" xr:uid="{41568CCE-9C1A-4B37-BAEC-0774A21E17A3}"/>
    <cellStyle name="標準 16 2 4 3 5 2 8" xfId="14196" xr:uid="{98D5F76D-6E9A-4517-9378-A997441AB26D}"/>
    <cellStyle name="標準 16 2 4 3 5 3" xfId="2017" xr:uid="{DFD2C9DE-FDAA-4268-8F1C-0489E8982B37}"/>
    <cellStyle name="標準 16 2 4 3 5 3 2" xfId="4771" xr:uid="{AB199BE9-A42C-4AB4-B072-866CD8C56F2F}"/>
    <cellStyle name="標準 16 2 4 3 5 3 2 2" xfId="8979" xr:uid="{D7C31BF3-3886-438F-B4E1-221F126B3E33}"/>
    <cellStyle name="標準 16 2 4 3 5 3 3" xfId="6150" xr:uid="{9CF95083-7692-4229-8E86-F6FE6E8D5EAC}"/>
    <cellStyle name="標準 16 2 4 3 5 3 4" xfId="7537" xr:uid="{7EC190FC-897D-4C7B-937C-49088CA253A8}"/>
    <cellStyle name="標準 16 2 4 3 5 3 5" xfId="10370" xr:uid="{68CAF230-BD21-4822-AD54-EE6162FBC977}"/>
    <cellStyle name="標準 16 2 4 3 5 3 6" xfId="11761" xr:uid="{A725E723-F81D-4B74-A030-CAD3813D83BB}"/>
    <cellStyle name="標準 16 2 4 3 5 3 7" xfId="13152" xr:uid="{9D77D525-EF0B-45C3-A616-ED8FA3012D1F}"/>
    <cellStyle name="標準 16 2 4 3 5 3 8" xfId="14543" xr:uid="{2BCFBF52-AAC8-46B3-9513-E2A7492AC49A}"/>
    <cellStyle name="標準 16 2 4 3 5 4" xfId="3612" xr:uid="{72E702F8-5CD0-4469-BD4B-A6510A382431}"/>
    <cellStyle name="標準 16 2 4 3 5 4 2" xfId="5117" xr:uid="{CDFC14F8-18F2-4565-9559-297C99C201A5}"/>
    <cellStyle name="標準 16 2 4 3 5 4 2 2" xfId="9326" xr:uid="{53EA5F19-1680-482A-8612-6445A9B3B1FF}"/>
    <cellStyle name="標準 16 2 4 3 5 4 3" xfId="6496" xr:uid="{FD3FEC3B-8DFE-48B4-A830-4622C271B5A0}"/>
    <cellStyle name="標準 16 2 4 3 5 4 4" xfId="7884" xr:uid="{AEABBCE3-8700-4227-9486-507AA4E3A08D}"/>
    <cellStyle name="標準 16 2 4 3 5 4 5" xfId="10717" xr:uid="{40A7BF53-45B4-4E36-B4EF-EB59332D3289}"/>
    <cellStyle name="標準 16 2 4 3 5 4 6" xfId="12108" xr:uid="{A05E5C14-6002-4607-B941-B41723AF3F0F}"/>
    <cellStyle name="標準 16 2 4 3 5 4 7" xfId="13499" xr:uid="{AA95A33C-F63D-43EE-8D6E-B1D68910B6D1}"/>
    <cellStyle name="標準 16 2 4 3 5 4 8" xfId="14890" xr:uid="{AB73C405-25F9-4ED7-9D53-E9B6147D44E2}"/>
    <cellStyle name="標準 16 2 4 3 5 5" xfId="4085" xr:uid="{46B8A3AC-79D8-4DC6-ABF0-E2482AE28206}"/>
    <cellStyle name="標準 16 2 4 3 5 5 2" xfId="8285" xr:uid="{151A42A8-4BC6-4AF9-8CF9-F95FF1211914}"/>
    <cellStyle name="標準 16 2 4 3 5 6" xfId="5464" xr:uid="{4A58F83E-742C-4B86-95FF-76B2757BE21E}"/>
    <cellStyle name="標準 16 2 4 3 5 7" xfId="6847" xr:uid="{4D4165AF-7A67-4C1D-94A4-F3D7845F111E}"/>
    <cellStyle name="標準 16 2 4 3 5 8" xfId="9676" xr:uid="{45F561D8-0EAC-4E02-9BDC-57B42DAA4DF2}"/>
    <cellStyle name="標準 16 2 4 3 5 9" xfId="11067" xr:uid="{890D61D5-E6AA-497E-9FEC-CA003AB19664}"/>
    <cellStyle name="標準 16 2 4 3 6" xfId="1514" xr:uid="{F4EEBEBD-1309-40A9-99E0-5C0C9E9493BA}"/>
    <cellStyle name="標準 16 2 4 3 6 10" xfId="12535" xr:uid="{E5EF9CB2-D0CA-4CD5-A21C-777B98CD4E89}"/>
    <cellStyle name="標準 16 2 4 3 6 11" xfId="13926" xr:uid="{D9F80329-A21A-488C-BDE1-10E7C55916DC}"/>
    <cellStyle name="標準 16 2 4 3 6 2" xfId="2140" xr:uid="{686A774D-065D-4E4B-B2CD-03A4B776834E}"/>
    <cellStyle name="標準 16 2 4 3 6 2 2" xfId="4504" xr:uid="{6F745369-3D4F-4FFF-BCFF-CBC34B2BFEF8}"/>
    <cellStyle name="標準 16 2 4 3 6 2 2 2" xfId="8709" xr:uid="{E629942E-5802-4455-A870-4D26C90305C1}"/>
    <cellStyle name="標準 16 2 4 3 6 2 3" xfId="5883" xr:uid="{20C48ADD-4EE5-47ED-A402-5DADC1B545CD}"/>
    <cellStyle name="標準 16 2 4 3 6 2 4" xfId="7268" xr:uid="{51274B0C-D3C8-4262-B70D-3C3A879B5FCC}"/>
    <cellStyle name="標準 16 2 4 3 6 2 5" xfId="10100" xr:uid="{13BF2F61-00A6-43FC-82C5-CFF9BD5D2A61}"/>
    <cellStyle name="標準 16 2 4 3 6 2 6" xfId="11491" xr:uid="{2D7689FB-187B-4E76-966F-CEC71BF02C4F}"/>
    <cellStyle name="標準 16 2 4 3 6 2 7" xfId="12882" xr:uid="{C7A0E0C4-9C48-4378-93C5-A24EB8FE3802}"/>
    <cellStyle name="標準 16 2 4 3 6 2 8" xfId="14273" xr:uid="{5C039501-5A46-4D1D-9A3E-B843099F4DCC}"/>
    <cellStyle name="標準 16 2 4 3 6 3" xfId="3806" xr:uid="{ADF5EEEB-7841-44DF-8C29-511BC40E6E36}"/>
    <cellStyle name="標準 16 2 4 3 6 3 2" xfId="4848" xr:uid="{CD2727ED-471C-4D5F-BD38-E7447F92F95B}"/>
    <cellStyle name="標準 16 2 4 3 6 3 2 2" xfId="9056" xr:uid="{988516C1-F7DA-49F7-9978-108B30B12951}"/>
    <cellStyle name="標準 16 2 4 3 6 3 3" xfId="6227" xr:uid="{E24D3707-6848-4C4F-AB28-9BE6F1013C4E}"/>
    <cellStyle name="標準 16 2 4 3 6 3 4" xfId="7614" xr:uid="{BC1AE926-DEAA-4B91-BB94-458DC023D6F1}"/>
    <cellStyle name="標準 16 2 4 3 6 3 5" xfId="10447" xr:uid="{A9013922-7BD5-4588-B148-92CD65F449FA}"/>
    <cellStyle name="標準 16 2 4 3 6 3 6" xfId="11838" xr:uid="{DE8C5EBC-3296-4CD4-AA0F-0386DDBE15A3}"/>
    <cellStyle name="標準 16 2 4 3 6 3 7" xfId="13229" xr:uid="{623751F1-A5CD-4BFA-87DB-4DC35D371114}"/>
    <cellStyle name="標準 16 2 4 3 6 3 8" xfId="14620" xr:uid="{41EFA786-E48C-4622-89CD-656F31DF19B6}"/>
    <cellStyle name="標準 16 2 4 3 6 4" xfId="1545" xr:uid="{5E1196E5-3588-4A1A-AF90-E1E1EDDEA00E}"/>
    <cellStyle name="標準 16 2 4 3 6 4 2" xfId="5194" xr:uid="{1E83F69C-EF94-429D-B990-69EE9C1147D2}"/>
    <cellStyle name="標準 16 2 4 3 6 4 2 2" xfId="9403" xr:uid="{DE1F68FD-DCF8-4DAB-9073-328000C63419}"/>
    <cellStyle name="標準 16 2 4 3 6 4 3" xfId="6573" xr:uid="{136ED523-7C71-4613-BB1E-C522F2D7EC3E}"/>
    <cellStyle name="標準 16 2 4 3 6 4 4" xfId="7961" xr:uid="{68688A89-A0FB-45C1-AA91-D0C55CE059E3}"/>
    <cellStyle name="標準 16 2 4 3 6 4 5" xfId="10794" xr:uid="{2D9D2159-2A4C-4A24-B77C-35BC8675EAEC}"/>
    <cellStyle name="標準 16 2 4 3 6 4 6" xfId="12185" xr:uid="{93D92DDC-028B-4C86-A53C-EA372D051A49}"/>
    <cellStyle name="標準 16 2 4 3 6 4 7" xfId="13576" xr:uid="{18AF5FB6-FF6A-4BD0-B6F4-F8CE94F92740}"/>
    <cellStyle name="標準 16 2 4 3 6 4 8" xfId="14967" xr:uid="{27BC1535-DDA5-46C8-A9DC-4EE7BE050672}"/>
    <cellStyle name="標準 16 2 4 3 6 5" xfId="4162" xr:uid="{BD5AF172-1EEA-4049-9156-D4ABFA1357DD}"/>
    <cellStyle name="標準 16 2 4 3 6 5 2" xfId="8362" xr:uid="{27033EE6-D21E-479F-92F8-5689CE842FD9}"/>
    <cellStyle name="標準 16 2 4 3 6 6" xfId="5541" xr:uid="{DFD26CD7-172F-4AF2-9B1F-5D2594E44186}"/>
    <cellStyle name="標準 16 2 4 3 6 7" xfId="6924" xr:uid="{38D95CF3-D751-48B5-80AB-44DC613AEB6E}"/>
    <cellStyle name="標準 16 2 4 3 6 8" xfId="9753" xr:uid="{AA75F164-938D-4DF9-A7C4-DEE1E3D246E9}"/>
    <cellStyle name="標準 16 2 4 3 6 9" xfId="11144" xr:uid="{0E9CADDE-15F7-4B6D-98A9-CBD36DC16AD9}"/>
    <cellStyle name="標準 16 2 4 3 7" xfId="3261" xr:uid="{393A92A2-B980-49FD-8DDB-F18B7C2BA1DE}"/>
    <cellStyle name="標準 16 2 4 3 7 2" xfId="4218" xr:uid="{3F3F1078-14DE-446D-9F19-8BAB5D61C549}"/>
    <cellStyle name="標準 16 2 4 3 7 2 2" xfId="8419" xr:uid="{AF0D85A6-8FA2-49F3-9F19-F01C00E45F54}"/>
    <cellStyle name="標準 16 2 4 3 7 3" xfId="5597" xr:uid="{57083012-A84A-4947-B1DB-EAB7C2BBBAFF}"/>
    <cellStyle name="標準 16 2 4 3 7 4" xfId="6981" xr:uid="{2D8554CF-28C9-4A9E-97CF-419F6B71B646}"/>
    <cellStyle name="標準 16 2 4 3 7 5" xfId="9810" xr:uid="{27BED77A-9248-4BA7-B939-F4783656ADD6}"/>
    <cellStyle name="標準 16 2 4 3 7 6" xfId="11201" xr:uid="{46967137-58A1-4B73-9B9E-D841B1502C9D}"/>
    <cellStyle name="標準 16 2 4 3 7 7" xfId="12592" xr:uid="{A77D2CCF-A7D5-40FE-A7B1-31D687A7273B}"/>
    <cellStyle name="標準 16 2 4 3 7 8" xfId="13983" xr:uid="{77C247DB-85B8-4F43-9621-7E390B758930}"/>
    <cellStyle name="標準 16 2 4 3 8" xfId="3269" xr:uid="{9320CD1E-1862-447C-B594-50CDC9DCC33B}"/>
    <cellStyle name="標準 16 2 4 3 8 2" xfId="4569" xr:uid="{DF76AD4A-82A1-4CD3-985A-E8771B5CB6ED}"/>
    <cellStyle name="標準 16 2 4 3 8 2 2" xfId="8774" xr:uid="{087DB38D-5C6A-4711-AB51-31987CB8C48B}"/>
    <cellStyle name="標準 16 2 4 3 8 3" xfId="5948" xr:uid="{3F0AD462-D84D-4DEE-B76F-05413DD9F8F9}"/>
    <cellStyle name="標準 16 2 4 3 8 4" xfId="7333" xr:uid="{BF2BA17F-0BA6-4BD1-B8E8-C68B8F27E276}"/>
    <cellStyle name="標準 16 2 4 3 8 5" xfId="10165" xr:uid="{6F356286-9CA0-4F90-AFE5-10C0D1C35714}"/>
    <cellStyle name="標準 16 2 4 3 8 6" xfId="11556" xr:uid="{41F3FAB0-CE5F-49DD-B630-8685F9582043}"/>
    <cellStyle name="標準 16 2 4 3 8 7" xfId="12947" xr:uid="{524BF732-FAD2-457B-A17D-E50D7D3CB769}"/>
    <cellStyle name="標準 16 2 4 3 8 8" xfId="14338" xr:uid="{97D4F219-8AC7-4902-AAED-BC7AF68DC477}"/>
    <cellStyle name="標準 16 2 4 3 9" xfId="1537" xr:uid="{B52F4071-974D-4A2F-8AA4-23588507326D}"/>
    <cellStyle name="標準 16 2 4 3 9 2" xfId="4905" xr:uid="{94844B17-2D69-405C-B662-1DCB9AFED418}"/>
    <cellStyle name="標準 16 2 4 3 9 2 2" xfId="9113" xr:uid="{6FF05057-91E9-450F-8975-992195870D07}"/>
    <cellStyle name="標準 16 2 4 3 9 3" xfId="6284" xr:uid="{06D93EA6-4242-46C7-8E7B-B216BF2807CE}"/>
    <cellStyle name="標準 16 2 4 3 9 4" xfId="7671" xr:uid="{49A560A9-F4E2-4D16-BE3B-14CD690C3FE1}"/>
    <cellStyle name="標準 16 2 4 3 9 5" xfId="10504" xr:uid="{D70B799D-C01E-4CFC-9B2C-3282C49CC70F}"/>
    <cellStyle name="標準 16 2 4 3 9 6" xfId="11895" xr:uid="{DBEDFAB1-84B7-4696-ACC4-A28674F1CE9C}"/>
    <cellStyle name="標準 16 2 4 3 9 7" xfId="13286" xr:uid="{E676162B-AF5D-4384-9DB0-C1B4809184F9}"/>
    <cellStyle name="標準 16 2 4 3 9 8" xfId="14677" xr:uid="{0771ADB8-B052-48BD-A06B-C98DBC75247F}"/>
    <cellStyle name="標準 16 2 4 4" xfId="609" xr:uid="{2D61157F-18EE-4BFA-ACAD-A7C497A130FD}"/>
    <cellStyle name="標準 16 2 4 4 10" xfId="3393" xr:uid="{DCB9A398-5A62-4AED-9373-0463B23CED64}"/>
    <cellStyle name="標準 16 2 4 4 10 2" xfId="8042" xr:uid="{C6C74BA0-15FA-4BBF-8003-8074ABE8347E}"/>
    <cellStyle name="標準 16 2 4 4 11" xfId="5265" xr:uid="{711A83CB-DC3F-47CE-87B8-638718CCC8E1}"/>
    <cellStyle name="標準 16 2 4 4 11 2" xfId="8083" xr:uid="{49182835-8234-4353-B262-A7B4A56747CC}"/>
    <cellStyle name="標準 16 2 4 4 12" xfId="6645" xr:uid="{6C0D8696-5E69-4196-AC08-37C590E051AB}"/>
    <cellStyle name="標準 16 2 4 4 13" xfId="9474" xr:uid="{4F1BE4F6-063D-4B34-A5C1-0A857581FDFD}"/>
    <cellStyle name="標準 16 2 4 4 14" xfId="10865" xr:uid="{F94F0582-24D7-4A82-96B7-D012DFB71A93}"/>
    <cellStyle name="標準 16 2 4 4 15" xfId="12256" xr:uid="{183C6B93-472B-427E-AD92-6439806EFF03}"/>
    <cellStyle name="標準 16 2 4 4 16" xfId="13647" xr:uid="{30FDFDB3-64BD-4B77-BA27-842D31E7CEFB}"/>
    <cellStyle name="標準 16 2 4 4 2" xfId="2026" xr:uid="{291868F6-4BFB-4B70-A86B-41F639B7F522}"/>
    <cellStyle name="標準 16 2 4 4 2 10" xfId="12307" xr:uid="{1EEF2F3B-060C-431A-921C-BA2D45897EB5}"/>
    <cellStyle name="標準 16 2 4 4 2 11" xfId="13698" xr:uid="{8B109E64-5871-49B4-875E-B8EC60F66AF8}"/>
    <cellStyle name="標準 16 2 4 4 2 2" xfId="3786" xr:uid="{C9CCE8C3-AA69-4F16-8FF6-6C778381F17E}"/>
    <cellStyle name="標準 16 2 4 4 2 2 2" xfId="4279" xr:uid="{ED848EE3-06A4-4F04-9D5C-7706E26370F3}"/>
    <cellStyle name="標準 16 2 4 4 2 2 2 2" xfId="8481" xr:uid="{3DFE5C17-AB38-4DFF-BDDB-4CD23844B0F5}"/>
    <cellStyle name="標準 16 2 4 4 2 2 3" xfId="5658" xr:uid="{31ACAA20-EF3F-47D0-85DF-AF6F1ADBFDB1}"/>
    <cellStyle name="標準 16 2 4 4 2 2 4" xfId="7042" xr:uid="{CDF4B5CD-C4C7-45C1-AE75-A491372F345C}"/>
    <cellStyle name="標準 16 2 4 4 2 2 5" xfId="9872" xr:uid="{7856AB0A-68BB-4866-9CBF-2EE20E7E41A1}"/>
    <cellStyle name="標準 16 2 4 4 2 2 6" xfId="11263" xr:uid="{D8A9E211-F411-492D-B742-44E9B2DDFC0A}"/>
    <cellStyle name="標準 16 2 4 4 2 2 7" xfId="12654" xr:uid="{F66DE6CB-A69C-4E5A-ACE1-DFE7CDEB7166}"/>
    <cellStyle name="標準 16 2 4 4 2 2 8" xfId="14045" xr:uid="{42F097AF-2A0B-43D7-A5A8-DC41809CF975}"/>
    <cellStyle name="標準 16 2 4 4 2 3" xfId="3484" xr:uid="{4999AC55-C172-4C61-9EDB-77C79DCFB9E9}"/>
    <cellStyle name="標準 16 2 4 4 2 3 2" xfId="4622" xr:uid="{DE38DAEC-7221-4C72-A9D2-A1192CB84EBF}"/>
    <cellStyle name="標準 16 2 4 4 2 3 2 2" xfId="8828" xr:uid="{AD4A30A5-C725-4ABC-9BA1-90B0DEFBD9BE}"/>
    <cellStyle name="標準 16 2 4 4 2 3 3" xfId="6001" xr:uid="{EFDE8235-9067-4FCB-AA78-56493F403FA3}"/>
    <cellStyle name="標準 16 2 4 4 2 3 4" xfId="7386" xr:uid="{7C11DADD-03DE-42DB-A884-A2206D2804AF}"/>
    <cellStyle name="標準 16 2 4 4 2 3 5" xfId="10219" xr:uid="{7A7E07E6-3EB6-4681-B3C8-FB51814FD943}"/>
    <cellStyle name="標準 16 2 4 4 2 3 6" xfId="11610" xr:uid="{8D1F3122-3587-4E91-B399-D6C61124AA37}"/>
    <cellStyle name="標準 16 2 4 4 2 3 7" xfId="13001" xr:uid="{6EA6E031-1292-4E77-A85D-FA6A4CBF28B6}"/>
    <cellStyle name="標準 16 2 4 4 2 3 8" xfId="14392" xr:uid="{B9232E17-64F2-492A-A6EA-0D0A00BC9980}"/>
    <cellStyle name="標準 16 2 4 4 2 4" xfId="131" xr:uid="{54261BDE-28B9-46DC-B747-61BBC2ABF863}"/>
    <cellStyle name="標準 16 2 4 4 2 4 2" xfId="4966" xr:uid="{B4633785-49D2-4706-AF1A-6134DD6063D6}"/>
    <cellStyle name="標準 16 2 4 4 2 4 2 2" xfId="9175" xr:uid="{E1A3FB2D-C4C2-49FC-913D-9C90FA792342}"/>
    <cellStyle name="標準 16 2 4 4 2 4 3" xfId="6345" xr:uid="{A288B3C8-8826-4809-83A1-169AD77596E7}"/>
    <cellStyle name="標準 16 2 4 4 2 4 4" xfId="7733" xr:uid="{93C13FFB-03E4-44AB-8847-55E4E6D81FC4}"/>
    <cellStyle name="標準 16 2 4 4 2 4 5" xfId="10566" xr:uid="{27A050A4-DB30-4F0A-A1B2-C951A3D34646}"/>
    <cellStyle name="標準 16 2 4 4 2 4 6" xfId="11957" xr:uid="{5CC8F74E-97D7-4777-B9B7-6ECB477EDF9B}"/>
    <cellStyle name="標準 16 2 4 4 2 4 7" xfId="13348" xr:uid="{DE159F03-7AB0-4FA2-A4EB-F03DADFB030B}"/>
    <cellStyle name="標準 16 2 4 4 2 4 8" xfId="14739" xr:uid="{6CE764FA-0B0A-4AD3-B88B-D1848B1D9678}"/>
    <cellStyle name="標準 16 2 4 4 2 5" xfId="3311" xr:uid="{CF1C51A0-93B8-408D-95B4-1194AD983730}"/>
    <cellStyle name="標準 16 2 4 4 2 5 2" xfId="8134" xr:uid="{078B006B-7B09-4044-B024-21A78E6EBDEF}"/>
    <cellStyle name="標準 16 2 4 4 2 6" xfId="5315" xr:uid="{AC6FC180-E1E6-4995-BD1D-B65114C44795}"/>
    <cellStyle name="標準 16 2 4 4 2 7" xfId="6696" xr:uid="{28313E10-657F-4B94-A3A2-A5B658472FB8}"/>
    <cellStyle name="標準 16 2 4 4 2 8" xfId="9525" xr:uid="{5475DA3D-C12B-439C-9143-85F931C34017}"/>
    <cellStyle name="標準 16 2 4 4 2 9" xfId="10916" xr:uid="{303DF343-612F-4D69-B519-70138F34D12B}"/>
    <cellStyle name="標準 16 2 4 4 3" xfId="1971" xr:uid="{2DFA884A-A33A-4059-BD6C-AA93AE8D7A8F}"/>
    <cellStyle name="標準 16 2 4 4 3 10" xfId="12358" xr:uid="{B254629E-7BB5-4983-B1CA-07120FF67159}"/>
    <cellStyle name="標準 16 2 4 4 3 11" xfId="13749" xr:uid="{E990753B-434D-4BC1-8F9B-6B673CD07783}"/>
    <cellStyle name="標準 16 2 4 4 3 2" xfId="1818" xr:uid="{F642C7D3-9CF7-4444-A472-7A1CF09AD040}"/>
    <cellStyle name="標準 16 2 4 4 3 2 2" xfId="4329" xr:uid="{50E131E3-FAD2-4530-8F7F-C416FA738734}"/>
    <cellStyle name="標準 16 2 4 4 3 2 2 2" xfId="8532" xr:uid="{A81CEC48-C59D-490D-8EF7-9E097D7B92AD}"/>
    <cellStyle name="標準 16 2 4 4 3 2 3" xfId="5708" xr:uid="{82DF99F5-056D-4A74-BA5C-092D4A0314DD}"/>
    <cellStyle name="標準 16 2 4 4 3 2 4" xfId="7092" xr:uid="{08C01DAC-AC7A-4DC7-9C19-138201C0EAD4}"/>
    <cellStyle name="標準 16 2 4 4 3 2 5" xfId="9923" xr:uid="{889E4B32-518E-4BB6-B235-61733646289D}"/>
    <cellStyle name="標準 16 2 4 4 3 2 6" xfId="11314" xr:uid="{0323962D-D616-40B5-A219-1CE055280591}"/>
    <cellStyle name="標準 16 2 4 4 3 2 7" xfId="12705" xr:uid="{50FD5C43-DDDF-4338-96AA-DE5ED90B4A92}"/>
    <cellStyle name="標準 16 2 4 4 3 2 8" xfId="14096" xr:uid="{A2B1B37F-6546-4940-BEFF-EFB59FA7FB53}"/>
    <cellStyle name="標準 16 2 4 4 3 3" xfId="3355" xr:uid="{58A3A577-45C2-4426-9255-ECC858626FF5}"/>
    <cellStyle name="標準 16 2 4 4 3 3 2" xfId="4672" xr:uid="{889209AE-0ED1-4792-AF05-FF77F744C45C}"/>
    <cellStyle name="標準 16 2 4 4 3 3 2 2" xfId="8879" xr:uid="{62A9FA42-DF35-4727-B223-73D9C78F0176}"/>
    <cellStyle name="標準 16 2 4 4 3 3 3" xfId="6051" xr:uid="{001EF648-8B23-4AF7-A1F4-BA78FB77BF78}"/>
    <cellStyle name="標準 16 2 4 4 3 3 4" xfId="7437" xr:uid="{6C58BEEE-43BD-49F1-B05E-52036704E09D}"/>
    <cellStyle name="標準 16 2 4 4 3 3 5" xfId="10270" xr:uid="{13303486-AA17-4635-9D72-C21037FE7D6C}"/>
    <cellStyle name="標準 16 2 4 4 3 3 6" xfId="11661" xr:uid="{AC368DB4-0E54-4CC5-9418-276D4F965E6F}"/>
    <cellStyle name="標準 16 2 4 4 3 3 7" xfId="13052" xr:uid="{AEE0F70D-59D3-44EE-88C1-9570C72CE627}"/>
    <cellStyle name="標準 16 2 4 4 3 3 8" xfId="14443" xr:uid="{0F34DA20-B7A4-4BBF-903F-98161B8100CC}"/>
    <cellStyle name="標準 16 2 4 4 3 4" xfId="3100" xr:uid="{C5CB1401-33BA-4FE2-A4DC-3579464C2BB1}"/>
    <cellStyle name="標準 16 2 4 4 3 4 2" xfId="5017" xr:uid="{F0217A49-B7DA-4D6A-87D7-94AF2AAB678E}"/>
    <cellStyle name="標準 16 2 4 4 3 4 2 2" xfId="9226" xr:uid="{1DE17D75-4F1D-4313-B56C-C5DD389A76D3}"/>
    <cellStyle name="標準 16 2 4 4 3 4 3" xfId="6396" xr:uid="{58178062-EB8E-4964-BA0F-F0CD50A0EFF3}"/>
    <cellStyle name="標準 16 2 4 4 3 4 4" xfId="7784" xr:uid="{1FD60585-53E7-4C43-BC16-169D3AEF2629}"/>
    <cellStyle name="標準 16 2 4 4 3 4 5" xfId="10617" xr:uid="{B951A591-DCDB-4202-BAAC-E7F72128FE87}"/>
    <cellStyle name="標準 16 2 4 4 3 4 6" xfId="12008" xr:uid="{FFCEBF8C-681E-43CE-98A0-CD7E81F767F1}"/>
    <cellStyle name="標準 16 2 4 4 3 4 7" xfId="13399" xr:uid="{69DBDBDA-C886-4854-8108-E193526C6056}"/>
    <cellStyle name="標準 16 2 4 4 3 4 8" xfId="14790" xr:uid="{BC0A4862-283E-442B-9343-B5EA81B2A132}"/>
    <cellStyle name="標準 16 2 4 4 3 5" xfId="3987" xr:uid="{D346E9B4-78A9-44D1-89B9-804FAFE4FBE5}"/>
    <cellStyle name="標準 16 2 4 4 3 5 2" xfId="8185" xr:uid="{92929193-DEF5-4014-88C6-E016AE0DFBEA}"/>
    <cellStyle name="標準 16 2 4 4 3 6" xfId="5365" xr:uid="{CD5211FA-A319-4317-8858-A86688C25961}"/>
    <cellStyle name="標準 16 2 4 4 3 7" xfId="6747" xr:uid="{F1280D75-49CF-42C5-83C5-F19768828F4E}"/>
    <cellStyle name="標準 16 2 4 4 3 8" xfId="9576" xr:uid="{E427E221-E783-4BA3-B1DE-BE2E0A0C6499}"/>
    <cellStyle name="標準 16 2 4 4 3 9" xfId="10967" xr:uid="{D3C67A67-CD18-4C84-9A67-7461BDD9EB9C}"/>
    <cellStyle name="標準 16 2 4 4 4" xfId="3142" xr:uid="{E3526442-BFCD-4E77-94E0-AAFF85FA27E7}"/>
    <cellStyle name="標準 16 2 4 4 4 10" xfId="12418" xr:uid="{C5D12793-9AE1-4E25-9CA2-7F45BDF235C4}"/>
    <cellStyle name="標準 16 2 4 4 4 11" xfId="13809" xr:uid="{B5F0B946-38B0-416B-8FEB-956829DE383A}"/>
    <cellStyle name="標準 16 2 4 4 4 2" xfId="3245" xr:uid="{3A5E5415-AAEA-4BCC-8AE7-B98642D28A0C}"/>
    <cellStyle name="標準 16 2 4 4 4 2 2" xfId="4388" xr:uid="{7D3C7C26-3F26-42C0-818C-39972F245AAB}"/>
    <cellStyle name="標準 16 2 4 4 4 2 2 2" xfId="8592" xr:uid="{CCB0F930-D2C8-42DD-BE72-C4BA41EFAB37}"/>
    <cellStyle name="標準 16 2 4 4 4 2 3" xfId="5767" xr:uid="{278B9E1B-E141-473A-B796-3F044C83B1FE}"/>
    <cellStyle name="標準 16 2 4 4 4 2 4" xfId="7151" xr:uid="{8F28F225-2579-46A0-ABB4-CAAD789012E7}"/>
    <cellStyle name="標準 16 2 4 4 4 2 5" xfId="9983" xr:uid="{D63096C7-BF88-4DD5-B131-29151F9A7194}"/>
    <cellStyle name="標準 16 2 4 4 4 2 6" xfId="11374" xr:uid="{697D9EA7-AF4A-41B7-B2E7-7ECDC7481B63}"/>
    <cellStyle name="標準 16 2 4 4 4 2 7" xfId="12765" xr:uid="{B7A6A0B8-B06A-42DD-B1EF-B621EEB93D51}"/>
    <cellStyle name="標準 16 2 4 4 4 2 8" xfId="14156" xr:uid="{F79642F6-DF15-45BE-AF1F-F6664C6C7C1A}"/>
    <cellStyle name="標準 16 2 4 4 4 3" xfId="3878" xr:uid="{95CDDEE7-1A2F-413B-9009-ED6B32289FD6}"/>
    <cellStyle name="標準 16 2 4 4 4 3 2" xfId="4731" xr:uid="{ACD13B34-FDE9-4EDF-9D1E-D1F139BB96CD}"/>
    <cellStyle name="標準 16 2 4 4 4 3 2 2" xfId="8939" xr:uid="{FF051F67-DD0B-4DBE-A86D-52BEBC1AECB7}"/>
    <cellStyle name="標準 16 2 4 4 4 3 3" xfId="6110" xr:uid="{9DC32E23-19AD-4BED-80E7-3D2BA252C7AC}"/>
    <cellStyle name="標準 16 2 4 4 4 3 4" xfId="7497" xr:uid="{8BD9E8A7-E1CA-4878-AC5F-9AF4589C1273}"/>
    <cellStyle name="標準 16 2 4 4 4 3 5" xfId="10330" xr:uid="{AF26DCDA-925A-4F48-A7CD-18BF0FF98DD9}"/>
    <cellStyle name="標準 16 2 4 4 4 3 6" xfId="11721" xr:uid="{EA043C0D-7D01-457C-95DA-3DFC2CD57BA6}"/>
    <cellStyle name="標準 16 2 4 4 4 3 7" xfId="13112" xr:uid="{7D1375E7-2784-44FD-95D3-A61C2B06FD07}"/>
    <cellStyle name="標準 16 2 4 4 4 3 8" xfId="14503" xr:uid="{75368AB5-D47A-4D31-9DC9-5AAD55E9FA18}"/>
    <cellStyle name="標準 16 2 4 4 4 4" xfId="3531" xr:uid="{301015CB-17E8-4100-8ADF-909D45B6DD51}"/>
    <cellStyle name="標準 16 2 4 4 4 4 2" xfId="5077" xr:uid="{DC79B85E-F409-4086-8A38-5D2EFCEC9790}"/>
    <cellStyle name="標準 16 2 4 4 4 4 2 2" xfId="9286" xr:uid="{4500DAE7-A917-409D-A27E-3BBEF85ACE82}"/>
    <cellStyle name="標準 16 2 4 4 4 4 3" xfId="6456" xr:uid="{A95E45B0-31F6-4945-80E6-BD2A162BFB43}"/>
    <cellStyle name="標準 16 2 4 4 4 4 4" xfId="7844" xr:uid="{D44BA2EA-A4D4-4E6B-9491-2F9918C560D3}"/>
    <cellStyle name="標準 16 2 4 4 4 4 5" xfId="10677" xr:uid="{3C840E51-BA32-4C33-8F95-4015A1A58C8E}"/>
    <cellStyle name="標準 16 2 4 4 4 4 6" xfId="12068" xr:uid="{A3FA1D8C-FC4A-4B9B-9F7B-D379097BBAFD}"/>
    <cellStyle name="標準 16 2 4 4 4 4 7" xfId="13459" xr:uid="{DCADCD6F-BA0B-4EEC-9D3C-4EE73457D16E}"/>
    <cellStyle name="標準 16 2 4 4 4 4 8" xfId="14850" xr:uid="{A110FA01-E832-4B9C-AFC5-3546C880F2EE}"/>
    <cellStyle name="標準 16 2 4 4 4 5" xfId="4046" xr:uid="{392F6DB1-E987-4E97-B69F-D1C26AA0D11B}"/>
    <cellStyle name="標準 16 2 4 4 4 5 2" xfId="8245" xr:uid="{0BB4F942-76D7-4B7F-A18F-6665C75AC63F}"/>
    <cellStyle name="標準 16 2 4 4 4 6" xfId="5424" xr:uid="{C2742717-AF28-4E99-AA10-358B4E32097D}"/>
    <cellStyle name="標準 16 2 4 4 4 7" xfId="6807" xr:uid="{2284CF9C-2897-48F5-A8C2-B1F169017AD3}"/>
    <cellStyle name="標準 16 2 4 4 4 8" xfId="9636" xr:uid="{11957952-9588-427E-8ED3-A82318766798}"/>
    <cellStyle name="標準 16 2 4 4 4 9" xfId="11027" xr:uid="{69FC31AF-EF3A-47B1-9E54-C85D3A48F955}"/>
    <cellStyle name="標準 16 2 4 4 5" xfId="100" xr:uid="{9A04EBCE-69A1-4394-88DF-44356A413A54}"/>
    <cellStyle name="標準 16 2 4 4 5 10" xfId="12469" xr:uid="{03B8BF8F-8553-428B-B4EA-4015831F6090}"/>
    <cellStyle name="標準 16 2 4 4 5 11" xfId="13860" xr:uid="{5C966CB3-E872-4E58-BF9B-AB258902FC59}"/>
    <cellStyle name="標準 16 2 4 4 5 2" xfId="132" xr:uid="{24C6AEF3-F4EC-41BC-8C53-8130E77E34FB}"/>
    <cellStyle name="標準 16 2 4 4 5 2 2" xfId="4438" xr:uid="{E8B37083-DBFD-4D85-9D94-22F5AEAB137F}"/>
    <cellStyle name="標準 16 2 4 4 5 2 2 2" xfId="8643" xr:uid="{C8509139-0BCB-41B1-956A-B331A1FDF0A5}"/>
    <cellStyle name="標準 16 2 4 4 5 2 3" xfId="5817" xr:uid="{B9FF3221-EC94-4B50-9581-7B8558606C1D}"/>
    <cellStyle name="標準 16 2 4 4 5 2 4" xfId="7202" xr:uid="{6DA94056-D1C5-4829-9A01-C346FC19A973}"/>
    <cellStyle name="標準 16 2 4 4 5 2 5" xfId="10034" xr:uid="{D766DAA0-3D23-4A46-A152-2AE9A073E1FE}"/>
    <cellStyle name="標準 16 2 4 4 5 2 6" xfId="11425" xr:uid="{D55A4BBC-9DA1-4C0E-83EF-F2663DBD32DA}"/>
    <cellStyle name="標準 16 2 4 4 5 2 7" xfId="12816" xr:uid="{0218A4A4-444D-46DC-A182-12845EEFCCD3}"/>
    <cellStyle name="標準 16 2 4 4 5 2 8" xfId="14207" xr:uid="{7C17A41E-5A76-4579-8E79-80B66A2F7319}"/>
    <cellStyle name="標準 16 2 4 4 5 3" xfId="1662" xr:uid="{A8D4CB22-0F5E-43C3-8D00-D0F71134192D}"/>
    <cellStyle name="標準 16 2 4 4 5 3 2" xfId="4782" xr:uid="{59539485-AC83-4C9A-A205-2CC442F45BA5}"/>
    <cellStyle name="標準 16 2 4 4 5 3 2 2" xfId="8990" xr:uid="{F3BBED74-FB23-47C2-A8C5-60C9693F6476}"/>
    <cellStyle name="標準 16 2 4 4 5 3 3" xfId="6161" xr:uid="{86CF528B-0C7D-4D42-B447-6AA5E5B705E7}"/>
    <cellStyle name="標準 16 2 4 4 5 3 4" xfId="7548" xr:uid="{9D2659DB-53AB-4FCC-B997-F6B981A1D7F3}"/>
    <cellStyle name="標準 16 2 4 4 5 3 5" xfId="10381" xr:uid="{F99A95F8-17D2-429D-9904-86733C6DD65F}"/>
    <cellStyle name="標準 16 2 4 4 5 3 6" xfId="11772" xr:uid="{FE679665-066C-45A8-9026-7EED894CC197}"/>
    <cellStyle name="標準 16 2 4 4 5 3 7" xfId="13163" xr:uid="{AF112F79-F51B-4413-AB52-459124ADB2FA}"/>
    <cellStyle name="標準 16 2 4 4 5 3 8" xfId="14554" xr:uid="{DCC24878-3067-477B-A86F-86E80DB38D80}"/>
    <cellStyle name="標準 16 2 4 4 5 4" xfId="3627" xr:uid="{8FC632BD-2DA2-4E55-859B-7736F8C64A5E}"/>
    <cellStyle name="標準 16 2 4 4 5 4 2" xfId="5128" xr:uid="{9710F5C2-25C1-4D08-B6F6-B8D2678386C5}"/>
    <cellStyle name="標準 16 2 4 4 5 4 2 2" xfId="9337" xr:uid="{0E092E02-D609-464B-982F-086D20701FE3}"/>
    <cellStyle name="標準 16 2 4 4 5 4 3" xfId="6507" xr:uid="{AF2BC59A-4036-4E7B-8099-241733B2C214}"/>
    <cellStyle name="標準 16 2 4 4 5 4 4" xfId="7895" xr:uid="{00837F61-282E-45AD-B2A6-F9DEAE934911}"/>
    <cellStyle name="標準 16 2 4 4 5 4 5" xfId="10728" xr:uid="{B3831B9C-1A66-4979-9372-4275122144C7}"/>
    <cellStyle name="標準 16 2 4 4 5 4 6" xfId="12119" xr:uid="{34856396-22E7-4D72-A0FB-08E0505CD9E9}"/>
    <cellStyle name="標準 16 2 4 4 5 4 7" xfId="13510" xr:uid="{FCE574CD-DFB6-4158-A677-7B2C5EE02682}"/>
    <cellStyle name="標準 16 2 4 4 5 4 8" xfId="14901" xr:uid="{D433FF1F-A764-438C-8D82-1E52EAFB72F0}"/>
    <cellStyle name="標準 16 2 4 4 5 5" xfId="4096" xr:uid="{FFBC6B50-E6B0-4F5C-89B2-6A4AFF36929C}"/>
    <cellStyle name="標準 16 2 4 4 5 5 2" xfId="8296" xr:uid="{F7D345A0-F018-4737-B8CB-4BCE60BF1030}"/>
    <cellStyle name="標準 16 2 4 4 5 6" xfId="5475" xr:uid="{03A38FE6-1A50-4CC9-A3AE-CEB3EE708787}"/>
    <cellStyle name="標準 16 2 4 4 5 7" xfId="6858" xr:uid="{65B2EE38-EAF3-4390-A346-C4630776FFE0}"/>
    <cellStyle name="標準 16 2 4 4 5 8" xfId="9687" xr:uid="{B156C2B3-730C-4ADD-84AB-6056AD41EDB6}"/>
    <cellStyle name="標準 16 2 4 4 5 9" xfId="11078" xr:uid="{6A51C03F-040A-4E88-AA5D-91E963BA9ECF}"/>
    <cellStyle name="標準 16 2 4 4 6" xfId="1550" xr:uid="{894CF493-C0A1-46B6-AC6B-0B19B99B767B}"/>
    <cellStyle name="標準 16 2 4 4 6 10" xfId="12546" xr:uid="{827C3234-4657-4FAC-A9AC-BE23211A0ACD}"/>
    <cellStyle name="標準 16 2 4 4 6 11" xfId="13937" xr:uid="{F0EC389C-18DF-4171-AF24-0300D1208883}"/>
    <cellStyle name="標準 16 2 4 4 6 2" xfId="3613" xr:uid="{A3648F45-9FB7-443F-ABDA-050E908F072D}"/>
    <cellStyle name="標準 16 2 4 4 6 2 2" xfId="4515" xr:uid="{C869AE9F-EADB-4CC5-931F-CFBCED8E16A2}"/>
    <cellStyle name="標準 16 2 4 4 6 2 2 2" xfId="8720" xr:uid="{C04FC260-BA3E-48F9-A00D-E9AF7801A32F}"/>
    <cellStyle name="標準 16 2 4 4 6 2 3" xfId="5894" xr:uid="{8933191A-6B39-438C-A6BD-4C79D7FFF94C}"/>
    <cellStyle name="標準 16 2 4 4 6 2 4" xfId="7279" xr:uid="{31D79B9D-1C3A-4786-BB88-0491ADC375E7}"/>
    <cellStyle name="標準 16 2 4 4 6 2 5" xfId="10111" xr:uid="{604B30CE-764A-418C-BE64-727070B2556B}"/>
    <cellStyle name="標準 16 2 4 4 6 2 6" xfId="11502" xr:uid="{EFB4B0DA-FDAB-41FD-8B6C-D462087A9824}"/>
    <cellStyle name="標準 16 2 4 4 6 2 7" xfId="12893" xr:uid="{67D4FAD0-23C7-442C-BF10-30491DD72D5F}"/>
    <cellStyle name="標準 16 2 4 4 6 2 8" xfId="14284" xr:uid="{CC246386-30A7-4311-8F09-B947197F0545}"/>
    <cellStyle name="標準 16 2 4 4 6 3" xfId="1527" xr:uid="{B791E568-FC95-4E9E-89AF-BFECCA3888CF}"/>
    <cellStyle name="標準 16 2 4 4 6 3 2" xfId="4859" xr:uid="{7F5171BE-B850-45A8-AE23-A43E426D5754}"/>
    <cellStyle name="標準 16 2 4 4 6 3 2 2" xfId="9067" xr:uid="{8EB05DD5-3DDD-4924-8D0E-6421C0BED59D}"/>
    <cellStyle name="標準 16 2 4 4 6 3 3" xfId="6238" xr:uid="{13012B08-21BB-40C2-B994-0CEDCA4DB04F}"/>
    <cellStyle name="標準 16 2 4 4 6 3 4" xfId="7625" xr:uid="{374E8AD7-9A24-47C3-A188-0EE2E982F6F2}"/>
    <cellStyle name="標準 16 2 4 4 6 3 5" xfId="10458" xr:uid="{9C9FB04D-0882-47C2-B342-910D7FBD6730}"/>
    <cellStyle name="標準 16 2 4 4 6 3 6" xfId="11849" xr:uid="{4C6E4456-877D-417A-BC13-2CE01BBADD64}"/>
    <cellStyle name="標準 16 2 4 4 6 3 7" xfId="13240" xr:uid="{A48D055A-D960-4452-B9FA-B949BD8408EE}"/>
    <cellStyle name="標準 16 2 4 4 6 3 8" xfId="14631" xr:uid="{D6517C29-3752-491D-8503-ABF7A4724B1F}"/>
    <cellStyle name="標準 16 2 4 4 6 4" xfId="1528" xr:uid="{E0C5AAB7-AA27-4613-92CA-7BD20F63E3D3}"/>
    <cellStyle name="標準 16 2 4 4 6 4 2" xfId="5205" xr:uid="{9BDA35EA-63C5-475D-9033-9E3DBB9E1B9F}"/>
    <cellStyle name="標準 16 2 4 4 6 4 2 2" xfId="9414" xr:uid="{2D22282E-8560-4285-866A-2997470D113E}"/>
    <cellStyle name="標準 16 2 4 4 6 4 3" xfId="6584" xr:uid="{30FD2CAE-B823-404D-9363-DC689A6593D3}"/>
    <cellStyle name="標準 16 2 4 4 6 4 4" xfId="7972" xr:uid="{114CE7DB-9BBD-4AFE-808C-C36398E6BD48}"/>
    <cellStyle name="標準 16 2 4 4 6 4 5" xfId="10805" xr:uid="{38F3DB10-00C8-46B7-86F5-68A525D216BE}"/>
    <cellStyle name="標準 16 2 4 4 6 4 6" xfId="12196" xr:uid="{C25BFEF3-F34F-4E72-817E-34FEED54D817}"/>
    <cellStyle name="標準 16 2 4 4 6 4 7" xfId="13587" xr:uid="{CC8CBA79-5350-4DFF-8DD7-F1035DD754E3}"/>
    <cellStyle name="標準 16 2 4 4 6 4 8" xfId="14978" xr:uid="{291030BE-8505-44EB-A2D4-E838628BDAA5}"/>
    <cellStyle name="標準 16 2 4 4 6 5" xfId="4173" xr:uid="{BA3E018B-E463-4276-84A5-22D982A98E69}"/>
    <cellStyle name="標準 16 2 4 4 6 5 2" xfId="8373" xr:uid="{C3AF9F7F-E0D8-483A-8F94-F519C046D421}"/>
    <cellStyle name="標準 16 2 4 4 6 6" xfId="5552" xr:uid="{D3A11300-1A57-4C5A-84E3-C01412E9C144}"/>
    <cellStyle name="標準 16 2 4 4 6 7" xfId="6935" xr:uid="{0A95ABF2-FE5D-4E84-A745-66B3DDA973E0}"/>
    <cellStyle name="標準 16 2 4 4 6 8" xfId="9764" xr:uid="{F0EB9939-714D-4A42-A8C3-E206289DB12B}"/>
    <cellStyle name="標準 16 2 4 4 6 9" xfId="11155" xr:uid="{47FA459A-2BD1-4A75-A229-A6BD92A4897B}"/>
    <cellStyle name="標準 16 2 4 4 7" xfId="2129" xr:uid="{57A62957-A0F7-47A4-88E5-121CBD55BBFA}"/>
    <cellStyle name="標準 16 2 4 4 7 2" xfId="4229" xr:uid="{C3B8A9EE-D7E2-4D4F-B225-3FE51D132A33}"/>
    <cellStyle name="標準 16 2 4 4 7 2 2" xfId="8430" xr:uid="{3BFA1C63-15AC-4C8A-B7AE-302A7D5DD8A5}"/>
    <cellStyle name="標準 16 2 4 4 7 3" xfId="5608" xr:uid="{E307D973-BCFF-4AD1-A10E-C222CFDB4E29}"/>
    <cellStyle name="標準 16 2 4 4 7 4" xfId="6992" xr:uid="{D0B29301-0558-454E-BF9B-15F6C41288A5}"/>
    <cellStyle name="標準 16 2 4 4 7 5" xfId="9821" xr:uid="{5394E47A-4B46-4155-B024-FAB343450FF9}"/>
    <cellStyle name="標準 16 2 4 4 7 6" xfId="11212" xr:uid="{E0A7946B-8F87-455C-AA33-9BC26AB1427C}"/>
    <cellStyle name="標準 16 2 4 4 7 7" xfId="12603" xr:uid="{87053469-431A-4532-8968-D148D37B60B1}"/>
    <cellStyle name="標準 16 2 4 4 7 8" xfId="13994" xr:uid="{0DBE8EA3-1453-47F2-9AED-5D570876CB54}"/>
    <cellStyle name="標準 16 2 4 4 8" xfId="3128" xr:uid="{6D7F9218-C85B-43D0-B896-384291733DB3}"/>
    <cellStyle name="標準 16 2 4 4 8 2" xfId="4580" xr:uid="{3EC94E5F-FE5A-46B1-BC93-2DCE486132C2}"/>
    <cellStyle name="標準 16 2 4 4 8 2 2" xfId="8785" xr:uid="{59C724C1-34EA-43E8-880C-12B11E679418}"/>
    <cellStyle name="標準 16 2 4 4 8 3" xfId="5959" xr:uid="{3FAEDD76-F517-414C-9E03-64E01E95C34C}"/>
    <cellStyle name="標準 16 2 4 4 8 4" xfId="7344" xr:uid="{392A4B14-64CD-4FE3-8A4A-968CEF6A2CFA}"/>
    <cellStyle name="標準 16 2 4 4 8 5" xfId="10176" xr:uid="{E9D11BCC-63EB-4FCD-8BFC-3F829EDA8A07}"/>
    <cellStyle name="標準 16 2 4 4 8 6" xfId="11567" xr:uid="{A4910F3C-6412-49B2-87C7-5A181DD2B777}"/>
    <cellStyle name="標準 16 2 4 4 8 7" xfId="12958" xr:uid="{084286A8-6EC1-482A-8185-735AC63DEE8D}"/>
    <cellStyle name="標準 16 2 4 4 8 8" xfId="14349" xr:uid="{65B504FB-C031-481F-BE30-C6F13D909B61}"/>
    <cellStyle name="標準 16 2 4 4 9" xfId="3617" xr:uid="{6670637B-B481-48AF-8E72-C6B0C984BAEF}"/>
    <cellStyle name="標準 16 2 4 4 9 2" xfId="4916" xr:uid="{9F7551A8-5A33-407A-A4E7-53D2DE3AB323}"/>
    <cellStyle name="標準 16 2 4 4 9 2 2" xfId="9124" xr:uid="{B14FBEE8-550C-4686-BF0F-29E17AC015AE}"/>
    <cellStyle name="標準 16 2 4 4 9 3" xfId="6295" xr:uid="{21673184-5BE2-41E0-A95A-417D2D21820C}"/>
    <cellStyle name="標準 16 2 4 4 9 4" xfId="7682" xr:uid="{54E76719-587E-4399-9F59-B34EAF8E7730}"/>
    <cellStyle name="標準 16 2 4 4 9 5" xfId="10515" xr:uid="{D99CF6A1-8026-453F-981A-EB12EF9C669E}"/>
    <cellStyle name="標準 16 2 4 4 9 6" xfId="11906" xr:uid="{45813FE9-4361-448E-81D0-49A0022661E0}"/>
    <cellStyle name="標準 16 2 4 4 9 7" xfId="13297" xr:uid="{D5DB52E7-995F-49C8-ADAE-0616816791D1}"/>
    <cellStyle name="標準 16 2 4 4 9 8" xfId="14688" xr:uid="{20091621-B0F1-40DE-AB55-D2AFDCB3C468}"/>
    <cellStyle name="標準 16 2 4 5" xfId="1564" xr:uid="{F971E733-B940-4AE4-BCA7-30355B2DFEB1}"/>
    <cellStyle name="標準 16 2 4 5 10" xfId="3354" xr:uid="{7623A661-920C-4184-907E-AFBA3627BC41}"/>
    <cellStyle name="標準 16 2 4 5 10 2" xfId="7999" xr:uid="{CCE181AF-A002-4C83-A6D5-41DEC852B315}"/>
    <cellStyle name="標準 16 2 4 5 11" xfId="5276" xr:uid="{594D05C5-DD6F-4D56-89E0-F0E5F7BDA7ED}"/>
    <cellStyle name="標準 16 2 4 5 11 2" xfId="8094" xr:uid="{FB6034B9-6588-470F-B76F-A5997EFBAED2}"/>
    <cellStyle name="標準 16 2 4 5 12" xfId="6656" xr:uid="{E86601B6-EC64-4983-B8C5-402F297D9393}"/>
    <cellStyle name="標準 16 2 4 5 13" xfId="9485" xr:uid="{224D646E-D537-440B-9928-9828C4512CDC}"/>
    <cellStyle name="標準 16 2 4 5 14" xfId="10876" xr:uid="{0AEB1B37-2BF4-43D3-9AFB-678E373EAFE3}"/>
    <cellStyle name="標準 16 2 4 5 15" xfId="12267" xr:uid="{8349E5F9-1434-4809-986A-7A89DEFAE6D5}"/>
    <cellStyle name="標準 16 2 4 5 16" xfId="13658" xr:uid="{9EC5FD07-1946-4212-B3F7-44EAED70D035}"/>
    <cellStyle name="標準 16 2 4 5 2" xfId="3917" xr:uid="{B5354983-9A94-4527-9ED5-59C7075D1C15}"/>
    <cellStyle name="標準 16 2 4 5 2 10" xfId="12318" xr:uid="{F0F3837B-D6B8-4C70-846D-97C97791D4B5}"/>
    <cellStyle name="標準 16 2 4 5 2 11" xfId="13709" xr:uid="{3FF666A0-1BD0-4374-91F2-1C5ED15B15B8}"/>
    <cellStyle name="標準 16 2 4 5 2 2" xfId="3743" xr:uid="{C667C87D-1245-4FAD-BC65-5169FDE71E97}"/>
    <cellStyle name="標準 16 2 4 5 2 2 2" xfId="4290" xr:uid="{E3DAF173-6BC7-489F-B8A2-6CFE3B0E466E}"/>
    <cellStyle name="標準 16 2 4 5 2 2 2 2" xfId="8492" xr:uid="{C2DB7D1B-51F8-4AEC-A211-140BCE4FC097}"/>
    <cellStyle name="標準 16 2 4 5 2 2 3" xfId="5669" xr:uid="{0A837A49-1B56-45C5-9C49-9FEF7F2153A5}"/>
    <cellStyle name="標準 16 2 4 5 2 2 4" xfId="7053" xr:uid="{187005CB-F4F9-4BD9-B87F-AAA54EC3A1F5}"/>
    <cellStyle name="標準 16 2 4 5 2 2 5" xfId="9883" xr:uid="{B109AC17-4321-41C8-870F-F6852091338F}"/>
    <cellStyle name="標準 16 2 4 5 2 2 6" xfId="11274" xr:uid="{A25A6910-7E2F-431A-989C-EEC2983C1C12}"/>
    <cellStyle name="標準 16 2 4 5 2 2 7" xfId="12665" xr:uid="{738CDAB1-1D52-452B-BF4B-6BDA5EC7EEA2}"/>
    <cellStyle name="標準 16 2 4 5 2 2 8" xfId="14056" xr:uid="{2D334927-98EF-431A-84BC-4493DCE30700}"/>
    <cellStyle name="標準 16 2 4 5 2 3" xfId="3225" xr:uid="{515ED3B3-AB42-4FA2-8E78-CB91B75CD100}"/>
    <cellStyle name="標準 16 2 4 5 2 3 2" xfId="4633" xr:uid="{D3FF6A9D-42F5-4D5A-920D-CAA851B9B53A}"/>
    <cellStyle name="標準 16 2 4 5 2 3 2 2" xfId="8839" xr:uid="{866DAD0F-7834-4A23-8332-358B65A31E04}"/>
    <cellStyle name="標準 16 2 4 5 2 3 3" xfId="6012" xr:uid="{B78BD2B7-A9C3-426B-8C12-91A252C3A093}"/>
    <cellStyle name="標準 16 2 4 5 2 3 4" xfId="7397" xr:uid="{5E624502-31BF-477F-9007-F57C00C4D3C9}"/>
    <cellStyle name="標準 16 2 4 5 2 3 5" xfId="10230" xr:uid="{BA063A52-7BC5-4081-81FE-0E4AD0F6A773}"/>
    <cellStyle name="標準 16 2 4 5 2 3 6" xfId="11621" xr:uid="{E81FB8E7-AB18-4B4E-9242-D5ECC2CD5133}"/>
    <cellStyle name="標準 16 2 4 5 2 3 7" xfId="13012" xr:uid="{927BE817-4F6F-4936-9077-84D8D2600FAE}"/>
    <cellStyle name="標準 16 2 4 5 2 3 8" xfId="14403" xr:uid="{703D9F15-53B7-4B31-B781-AEA6747C0969}"/>
    <cellStyle name="標準 16 2 4 5 2 4" xfId="3933" xr:uid="{31019D63-D96C-4EF1-A251-B988AB1F6740}"/>
    <cellStyle name="標準 16 2 4 5 2 4 2" xfId="4977" xr:uid="{8D6C9A5C-67A8-4182-9549-70FC21B4A387}"/>
    <cellStyle name="標準 16 2 4 5 2 4 2 2" xfId="9186" xr:uid="{88447017-D716-485F-B4B9-6628C3FD82D2}"/>
    <cellStyle name="標準 16 2 4 5 2 4 3" xfId="6356" xr:uid="{58480E85-A176-4A03-95E5-D8EE8B9F8ADF}"/>
    <cellStyle name="標準 16 2 4 5 2 4 4" xfId="7744" xr:uid="{9D61F232-7076-40B0-9294-07924603A8E6}"/>
    <cellStyle name="標準 16 2 4 5 2 4 5" xfId="10577" xr:uid="{AB778A9C-D011-4164-B9DD-56C82B6330E5}"/>
    <cellStyle name="標準 16 2 4 5 2 4 6" xfId="11968" xr:uid="{79AD30A3-77CD-4E17-8C5F-6549020641A2}"/>
    <cellStyle name="標準 16 2 4 5 2 4 7" xfId="13359" xr:uid="{6F50316B-194C-44E7-93E4-650D16DCE640}"/>
    <cellStyle name="標準 16 2 4 5 2 4 8" xfId="14750" xr:uid="{00D7DC4D-060C-4C17-9531-740929E4CDD4}"/>
    <cellStyle name="標準 16 2 4 5 2 5" xfId="3948" xr:uid="{E37E62DA-4CF3-4ECC-80E7-749C8B244DFE}"/>
    <cellStyle name="標準 16 2 4 5 2 5 2" xfId="8145" xr:uid="{ED755885-20C8-4EFB-A3BD-5AAE23DE4B91}"/>
    <cellStyle name="標準 16 2 4 5 2 6" xfId="5326" xr:uid="{18F5707B-AFD1-48CB-8B90-9411907AAE63}"/>
    <cellStyle name="標準 16 2 4 5 2 7" xfId="6707" xr:uid="{DFBD980A-1D83-43FA-9B75-9D7FF3DE3D41}"/>
    <cellStyle name="標準 16 2 4 5 2 8" xfId="9536" xr:uid="{63E02C84-7F68-4560-B33F-638BEF95511F}"/>
    <cellStyle name="標準 16 2 4 5 2 9" xfId="10927" xr:uid="{E9614898-466A-4DD4-BF58-4E859C4960D8}"/>
    <cellStyle name="標準 16 2 4 5 3" xfId="3286" xr:uid="{B7C5BA4D-DA8F-4587-B254-CB4AB4EA459B}"/>
    <cellStyle name="標準 16 2 4 5 3 10" xfId="12369" xr:uid="{B1F9F718-38C6-4F71-8A9A-17DAB3D65C29}"/>
    <cellStyle name="標準 16 2 4 5 3 11" xfId="13760" xr:uid="{6ECF8173-723E-4280-B55D-F910F7FDDAF8}"/>
    <cellStyle name="標準 16 2 4 5 3 2" xfId="3862" xr:uid="{0F5EE663-82AA-48FE-A09C-8E56B248C224}"/>
    <cellStyle name="標準 16 2 4 5 3 2 2" xfId="4340" xr:uid="{6C35482E-1089-4680-B3E2-47DF71E1284C}"/>
    <cellStyle name="標準 16 2 4 5 3 2 2 2" xfId="8543" xr:uid="{2F99A18A-02B5-4514-AB46-E830F9F67E5C}"/>
    <cellStyle name="標準 16 2 4 5 3 2 3" xfId="5719" xr:uid="{C20C1A87-2C13-4131-9857-390702562BA9}"/>
    <cellStyle name="標準 16 2 4 5 3 2 4" xfId="7103" xr:uid="{502EFB99-4E0C-48A4-B19C-166D90F9AA78}"/>
    <cellStyle name="標準 16 2 4 5 3 2 5" xfId="9934" xr:uid="{A38A14AC-86E8-40BB-B463-EB71BE6AC4D7}"/>
    <cellStyle name="標準 16 2 4 5 3 2 6" xfId="11325" xr:uid="{DF053CCE-A6B4-4890-B51D-CD887D45C806}"/>
    <cellStyle name="標準 16 2 4 5 3 2 7" xfId="12716" xr:uid="{6D0E2494-A55A-444F-9F19-EEFE8C0DA8A2}"/>
    <cellStyle name="標準 16 2 4 5 3 2 8" xfId="14107" xr:uid="{53B3D520-515D-405B-9536-882716FDFC27}"/>
    <cellStyle name="標準 16 2 4 5 3 3" xfId="3370" xr:uid="{4FE5B708-242B-4705-B4A2-80ABB268D675}"/>
    <cellStyle name="標準 16 2 4 5 3 3 2" xfId="4683" xr:uid="{6BF51D5B-5053-4E7F-9C1C-8E18FFBCF462}"/>
    <cellStyle name="標準 16 2 4 5 3 3 2 2" xfId="8890" xr:uid="{FB12377E-381B-4A6E-866B-2FE14E29B502}"/>
    <cellStyle name="標準 16 2 4 5 3 3 3" xfId="6062" xr:uid="{07AD4A89-EE80-4E73-87F2-61A35796D24D}"/>
    <cellStyle name="標準 16 2 4 5 3 3 4" xfId="7448" xr:uid="{0B45B3C8-88DC-4AC5-B0B7-88FAE5BF3BD6}"/>
    <cellStyle name="標準 16 2 4 5 3 3 5" xfId="10281" xr:uid="{5163C0BC-909D-4CC7-B59F-E8BAEAD9A4B9}"/>
    <cellStyle name="標準 16 2 4 5 3 3 6" xfId="11672" xr:uid="{4D8AB636-47DC-4E75-A3AA-A2E2167053AE}"/>
    <cellStyle name="標準 16 2 4 5 3 3 7" xfId="13063" xr:uid="{EEB4D31D-C105-42D6-B084-5F11C7B63222}"/>
    <cellStyle name="標準 16 2 4 5 3 3 8" xfId="14454" xr:uid="{01C23D6C-E293-4C8E-94EA-667ADEEEA3D2}"/>
    <cellStyle name="標準 16 2 4 5 3 4" xfId="3332" xr:uid="{2FB76FBF-EC3D-456E-B89D-D63D9E764676}"/>
    <cellStyle name="標準 16 2 4 5 3 4 2" xfId="5028" xr:uid="{C8DC2438-11C9-4EDA-B082-DCD26031D57A}"/>
    <cellStyle name="標準 16 2 4 5 3 4 2 2" xfId="9237" xr:uid="{DA44C624-2361-429F-AE01-C07334B44086}"/>
    <cellStyle name="標準 16 2 4 5 3 4 3" xfId="6407" xr:uid="{92CE4480-3D8F-47D8-B713-945C959FEF41}"/>
    <cellStyle name="標準 16 2 4 5 3 4 4" xfId="7795" xr:uid="{0F3D9A79-FA7D-485B-A1DA-64F4C96252C5}"/>
    <cellStyle name="標準 16 2 4 5 3 4 5" xfId="10628" xr:uid="{BA128A1D-AA6C-4699-B60F-04105BD1868F}"/>
    <cellStyle name="標準 16 2 4 5 3 4 6" xfId="12019" xr:uid="{7BAD2894-EEA4-4248-AE8E-526176B4E2BE}"/>
    <cellStyle name="標準 16 2 4 5 3 4 7" xfId="13410" xr:uid="{2CA9E33D-B04D-41DD-8962-313B07E20D87}"/>
    <cellStyle name="標準 16 2 4 5 3 4 8" xfId="14801" xr:uid="{FE812D8A-CFDA-4D25-AF91-5CB6277B6EB6}"/>
    <cellStyle name="標準 16 2 4 5 3 5" xfId="3998" xr:uid="{ACF0D50D-3BC4-4EFA-B4B0-37BF43D01FA4}"/>
    <cellStyle name="標準 16 2 4 5 3 5 2" xfId="8196" xr:uid="{2BB3CED4-FCEA-45C9-AB96-4A1D1E57807A}"/>
    <cellStyle name="標準 16 2 4 5 3 6" xfId="5376" xr:uid="{53D8D9ED-D08C-47BA-A85E-A953CC576F64}"/>
    <cellStyle name="標準 16 2 4 5 3 7" xfId="6758" xr:uid="{69494F86-AC58-4A5A-B384-6ACFEA02BD3B}"/>
    <cellStyle name="標準 16 2 4 5 3 8" xfId="9587" xr:uid="{7F01573C-7DAE-433B-B475-017711C41FD5}"/>
    <cellStyle name="標準 16 2 4 5 3 9" xfId="10978" xr:uid="{8D7178DD-CF2F-4273-ACF3-0899C1E57B75}"/>
    <cellStyle name="標準 16 2 4 5 4" xfId="1128" xr:uid="{1AA22EFE-7269-4589-B83F-694E4593FEE8}"/>
    <cellStyle name="標準 16 2 4 5 4 10" xfId="12429" xr:uid="{A2C8A7FB-D4AA-4F3D-89FC-3F03274249B9}"/>
    <cellStyle name="標準 16 2 4 5 4 11" xfId="13820" xr:uid="{8D96BB28-0B2F-4830-93A2-2F61DC117C69}"/>
    <cellStyle name="標準 16 2 4 5 4 2" xfId="3685" xr:uid="{4C87E37D-D8A7-4D63-8306-B066B25208C6}"/>
    <cellStyle name="標準 16 2 4 5 4 2 2" xfId="4399" xr:uid="{DC1BD801-0360-4D02-9B6B-7E4EFCA30623}"/>
    <cellStyle name="標準 16 2 4 5 4 2 2 2" xfId="8603" xr:uid="{D9D8A3E0-99E8-478E-A39F-46BCE54CFE3E}"/>
    <cellStyle name="標準 16 2 4 5 4 2 3" xfId="5778" xr:uid="{78C6E287-FB43-4E4B-A0AE-B32785900116}"/>
    <cellStyle name="標準 16 2 4 5 4 2 4" xfId="7162" xr:uid="{F5CA03BF-8C9D-481B-81CB-C2FBE53FA600}"/>
    <cellStyle name="標準 16 2 4 5 4 2 5" xfId="9994" xr:uid="{C74635B4-B4BF-4CC9-8BFD-207FBFAC53CE}"/>
    <cellStyle name="標準 16 2 4 5 4 2 6" xfId="11385" xr:uid="{39AC7540-CEBF-450A-A476-9DD9B3F26E12}"/>
    <cellStyle name="標準 16 2 4 5 4 2 7" xfId="12776" xr:uid="{B94E64D8-F1A4-462C-BE37-280DAFEC0264}"/>
    <cellStyle name="標準 16 2 4 5 4 2 8" xfId="14167" xr:uid="{D5D9B7EA-39C2-48EE-A743-19AA251F9722}"/>
    <cellStyle name="標準 16 2 4 5 4 3" xfId="3420" xr:uid="{201EDC92-90C5-44E9-9A5D-2C375D62DBC9}"/>
    <cellStyle name="標準 16 2 4 5 4 3 2" xfId="4742" xr:uid="{82B83B2F-A847-4D93-8144-841D8023F034}"/>
    <cellStyle name="標準 16 2 4 5 4 3 2 2" xfId="8950" xr:uid="{BF76A322-E96F-455F-8079-F28A0192BBEE}"/>
    <cellStyle name="標準 16 2 4 5 4 3 3" xfId="6121" xr:uid="{C33D5D3A-178C-4A97-A339-AB6DC6C963C5}"/>
    <cellStyle name="標準 16 2 4 5 4 3 4" xfId="7508" xr:uid="{9C075D4F-3346-444F-B4FA-58F7BE9BEA76}"/>
    <cellStyle name="標準 16 2 4 5 4 3 5" xfId="10341" xr:uid="{D62444AD-FC12-4EB0-B1D9-A52AF88D7078}"/>
    <cellStyle name="標準 16 2 4 5 4 3 6" xfId="11732" xr:uid="{22BB0473-4D5E-439B-8CB1-40EDDB113FF1}"/>
    <cellStyle name="標準 16 2 4 5 4 3 7" xfId="13123" xr:uid="{92DE95B0-7AC5-450A-AC80-2F23E9CE441A}"/>
    <cellStyle name="標準 16 2 4 5 4 3 8" xfId="14514" xr:uid="{A11DEAC2-C6D2-4845-B407-010A92424090}"/>
    <cellStyle name="標準 16 2 4 5 4 4" xfId="1714" xr:uid="{52C29EA2-A0B1-4683-B577-4655A09026AF}"/>
    <cellStyle name="標準 16 2 4 5 4 4 2" xfId="5088" xr:uid="{28F6BC70-04D5-4394-9A39-F238D921FF4A}"/>
    <cellStyle name="標準 16 2 4 5 4 4 2 2" xfId="9297" xr:uid="{0FF5DBE6-9AFE-4375-BC02-252AB9D2DAD7}"/>
    <cellStyle name="標準 16 2 4 5 4 4 3" xfId="6467" xr:uid="{75FCE0BA-E3B4-45D7-BC28-A0FBA59062FA}"/>
    <cellStyle name="標準 16 2 4 5 4 4 4" xfId="7855" xr:uid="{CDB611BF-E8F5-4474-B0A5-8F117808440E}"/>
    <cellStyle name="標準 16 2 4 5 4 4 5" xfId="10688" xr:uid="{582DCB87-CDC1-4D3B-BC9E-BCD6A8FFE329}"/>
    <cellStyle name="標準 16 2 4 5 4 4 6" xfId="12079" xr:uid="{F58647DB-8AD9-451D-AAA8-2F3CBDBB27DE}"/>
    <cellStyle name="標準 16 2 4 5 4 4 7" xfId="13470" xr:uid="{3DD33933-1F9A-47C3-A777-BEC711904FF1}"/>
    <cellStyle name="標準 16 2 4 5 4 4 8" xfId="14861" xr:uid="{2E7D76D6-C384-4E04-AE1E-FFA72F1D48E9}"/>
    <cellStyle name="標準 16 2 4 5 4 5" xfId="4057" xr:uid="{B368B4CA-DC7C-48AE-B8E7-D071ABB5B0A1}"/>
    <cellStyle name="標準 16 2 4 5 4 5 2" xfId="8256" xr:uid="{FF848F5F-4996-4451-B589-AEB673F94EDF}"/>
    <cellStyle name="標準 16 2 4 5 4 6" xfId="5435" xr:uid="{F73D0B5D-0E18-4237-8DDE-D72A6D8F8FEB}"/>
    <cellStyle name="標準 16 2 4 5 4 7" xfId="6818" xr:uid="{8FB60CAD-0CEB-41BB-897A-54C58EEDA32F}"/>
    <cellStyle name="標準 16 2 4 5 4 8" xfId="9647" xr:uid="{C79B3230-3AF3-4BB5-9BE6-47AEB49684E7}"/>
    <cellStyle name="標準 16 2 4 5 4 9" xfId="11038" xr:uid="{2223FBC5-EA74-4756-B23B-07CA91693418}"/>
    <cellStyle name="標準 16 2 4 5 5" xfId="3469" xr:uid="{FA8CCCB2-9F69-40C7-A824-8DA178442B4E}"/>
    <cellStyle name="標準 16 2 4 5 5 10" xfId="12480" xr:uid="{432D8CD4-738A-4182-9577-0A0D2A512AEE}"/>
    <cellStyle name="標準 16 2 4 5 5 11" xfId="13871" xr:uid="{BE94E54F-1FDD-43F1-8B75-FAE47238D70D}"/>
    <cellStyle name="標準 16 2 4 5 5 2" xfId="3644" xr:uid="{69FC42DF-24F6-46AF-80DF-5573787207D8}"/>
    <cellStyle name="標準 16 2 4 5 5 2 2" xfId="4449" xr:uid="{640E69DA-2322-406A-BDEA-0F757981F0CB}"/>
    <cellStyle name="標準 16 2 4 5 5 2 2 2" xfId="8654" xr:uid="{C6EA3C79-6D93-4AB0-B8E6-6BC362D3585E}"/>
    <cellStyle name="標準 16 2 4 5 5 2 3" xfId="5828" xr:uid="{AE10344E-13A3-4192-8DB2-51071414A214}"/>
    <cellStyle name="標準 16 2 4 5 5 2 4" xfId="7213" xr:uid="{4DF8C6CC-04C6-42A4-84E1-6AF4C9D222A8}"/>
    <cellStyle name="標準 16 2 4 5 5 2 5" xfId="10045" xr:uid="{D4A7C686-E010-4F11-AAAC-44AC364EE415}"/>
    <cellStyle name="標準 16 2 4 5 5 2 6" xfId="11436" xr:uid="{E8875C87-09D2-469E-821C-998CCAC0B132}"/>
    <cellStyle name="標準 16 2 4 5 5 2 7" xfId="12827" xr:uid="{DBA5852E-59ED-440C-A312-88239634754E}"/>
    <cellStyle name="標準 16 2 4 5 5 2 8" xfId="14218" xr:uid="{ECEAD8FF-6FC8-443F-B295-60C48ACBEEDD}"/>
    <cellStyle name="標準 16 2 4 5 5 3" xfId="3550" xr:uid="{413EC71F-9B6C-49A1-A7C9-EDACDCAE2E3B}"/>
    <cellStyle name="標準 16 2 4 5 5 3 2" xfId="4793" xr:uid="{E4A9DAF7-8136-40A2-8691-E276D9F60FA3}"/>
    <cellStyle name="標準 16 2 4 5 5 3 2 2" xfId="9001" xr:uid="{29A07280-07FB-4B76-98C7-6E731920786C}"/>
    <cellStyle name="標準 16 2 4 5 5 3 3" xfId="6172" xr:uid="{BDE8679D-012D-4B43-9094-69977A34980D}"/>
    <cellStyle name="標準 16 2 4 5 5 3 4" xfId="7559" xr:uid="{8D828D4C-A0F9-42C5-948B-5F687CEC7A16}"/>
    <cellStyle name="標準 16 2 4 5 5 3 5" xfId="10392" xr:uid="{A5C7C86B-F70F-4CC6-8A80-3DC0B2838AE6}"/>
    <cellStyle name="標準 16 2 4 5 5 3 6" xfId="11783" xr:uid="{62DE8227-A224-46A1-AFB2-26F0AC5D38F3}"/>
    <cellStyle name="標準 16 2 4 5 5 3 7" xfId="13174" xr:uid="{FAEE8E70-C39E-469C-ABEF-675651EA4574}"/>
    <cellStyle name="標準 16 2 4 5 5 3 8" xfId="14565" xr:uid="{FC2ED2B9-A059-4188-809B-C659D1ECCD5C}"/>
    <cellStyle name="標準 16 2 4 5 5 4" xfId="2248" xr:uid="{A9354EE3-67CA-4464-834E-CE899FE6A2D0}"/>
    <cellStyle name="標準 16 2 4 5 5 4 2" xfId="5139" xr:uid="{7F02ECE0-7995-4D8D-ADBB-99097A032258}"/>
    <cellStyle name="標準 16 2 4 5 5 4 2 2" xfId="9348" xr:uid="{05780DCF-C236-4F7A-A087-9746FF7B2DB1}"/>
    <cellStyle name="標準 16 2 4 5 5 4 3" xfId="6518" xr:uid="{9553EBC7-6506-4EEA-AEFB-06B4FC6E815F}"/>
    <cellStyle name="標準 16 2 4 5 5 4 4" xfId="7906" xr:uid="{0F2C8533-AA68-42CF-965B-EDAA8A02F6FC}"/>
    <cellStyle name="標準 16 2 4 5 5 4 5" xfId="10739" xr:uid="{3B8C8570-C80B-45CD-8C37-0EBA99A3A749}"/>
    <cellStyle name="標準 16 2 4 5 5 4 6" xfId="12130" xr:uid="{CBBFFA61-EC74-4503-8CD4-A77D9EF6C56F}"/>
    <cellStyle name="標準 16 2 4 5 5 4 7" xfId="13521" xr:uid="{144F48FE-0BDD-405C-8084-8C1254EA06B5}"/>
    <cellStyle name="標準 16 2 4 5 5 4 8" xfId="14912" xr:uid="{7FE075E9-6C4F-4C37-A4BD-C65409CB2D6E}"/>
    <cellStyle name="標準 16 2 4 5 5 5" xfId="4107" xr:uid="{76B60490-AF05-456A-A350-094FA50D5C21}"/>
    <cellStyle name="標準 16 2 4 5 5 5 2" xfId="8307" xr:uid="{7A211BCF-38B5-4A8F-B23E-B6A9225F344B}"/>
    <cellStyle name="標準 16 2 4 5 5 6" xfId="5486" xr:uid="{F6C3E503-C166-4870-AB8D-17ED1398421F}"/>
    <cellStyle name="標準 16 2 4 5 5 7" xfId="6869" xr:uid="{A8FBABC6-F877-4C6D-B372-32FC7F75EAAA}"/>
    <cellStyle name="標準 16 2 4 5 5 8" xfId="9698" xr:uid="{6B274366-409E-4515-B4C0-3BBA6AE3CA7C}"/>
    <cellStyle name="標準 16 2 4 5 5 9" xfId="11089" xr:uid="{EC5DCBFC-6D33-438A-ADA9-676864944C7C}"/>
    <cellStyle name="標準 16 2 4 5 6" xfId="2219" xr:uid="{8158A411-6E80-4DE3-87F6-903B133DF08E}"/>
    <cellStyle name="標準 16 2 4 5 6 10" xfId="12557" xr:uid="{B1909512-0C01-40CD-8B90-27374DD6D9AC}"/>
    <cellStyle name="標準 16 2 4 5 6 11" xfId="13948" xr:uid="{6A5B5ABD-3512-4775-B587-4AF5CEA084E6}"/>
    <cellStyle name="標準 16 2 4 5 6 2" xfId="3628" xr:uid="{7827F3DD-150D-4517-8CA6-248F8B98C341}"/>
    <cellStyle name="標準 16 2 4 5 6 2 2" xfId="4526" xr:uid="{7FB09935-7AB8-4A97-A181-D1F10C4CA594}"/>
    <cellStyle name="標準 16 2 4 5 6 2 2 2" xfId="8731" xr:uid="{C1AD5118-AE0B-4A7F-A89A-B2E8C8A8593C}"/>
    <cellStyle name="標準 16 2 4 5 6 2 3" xfId="5905" xr:uid="{812606CC-0008-4E5E-80C2-AD2A0F0025A1}"/>
    <cellStyle name="標準 16 2 4 5 6 2 4" xfId="7290" xr:uid="{1474330C-967E-4C70-93D4-99914876922F}"/>
    <cellStyle name="標準 16 2 4 5 6 2 5" xfId="10122" xr:uid="{57BA0EB7-6158-4E9C-A310-994AD683C2F8}"/>
    <cellStyle name="標準 16 2 4 5 6 2 6" xfId="11513" xr:uid="{FE1072F3-F289-49D0-801E-317A74BA20A2}"/>
    <cellStyle name="標準 16 2 4 5 6 2 7" xfId="12904" xr:uid="{06BE0DE0-4C2A-4E39-B1DB-1A0DC7E19203}"/>
    <cellStyle name="標準 16 2 4 5 6 2 8" xfId="14295" xr:uid="{3113D70C-7DBC-4381-B953-04D0FD6B7A80}"/>
    <cellStyle name="標準 16 2 4 5 6 3" xfId="1749" xr:uid="{8BB8242C-F291-488E-BE2F-F832D32B2C53}"/>
    <cellStyle name="標準 16 2 4 5 6 3 2" xfId="4870" xr:uid="{981C7A6E-8145-4E98-863F-9AE03201D9FB}"/>
    <cellStyle name="標準 16 2 4 5 6 3 2 2" xfId="9078" xr:uid="{95C9A77C-FB94-4417-8ADF-76E6F2C915A7}"/>
    <cellStyle name="標準 16 2 4 5 6 3 3" xfId="6249" xr:uid="{D8B86964-9706-4920-BC6D-835C8236B9E3}"/>
    <cellStyle name="標準 16 2 4 5 6 3 4" xfId="7636" xr:uid="{D1F88EB2-1E75-46E2-A15F-A22255527C98}"/>
    <cellStyle name="標準 16 2 4 5 6 3 5" xfId="10469" xr:uid="{5CB9D80E-DD5C-4914-8ABC-817354FA7AF7}"/>
    <cellStyle name="標準 16 2 4 5 6 3 6" xfId="11860" xr:uid="{4D6A2BD7-DD66-4530-B170-0A8797FE721E}"/>
    <cellStyle name="標準 16 2 4 5 6 3 7" xfId="13251" xr:uid="{2B77AA3A-3C62-4BFA-892F-404E612AB935}"/>
    <cellStyle name="標準 16 2 4 5 6 3 8" xfId="14642" xr:uid="{AA4BC76D-B0D1-4B76-867B-446EDBEE7291}"/>
    <cellStyle name="標準 16 2 4 5 6 4" xfId="2213" xr:uid="{1EB786BD-9F68-42F5-A25F-B9F4D633E237}"/>
    <cellStyle name="標準 16 2 4 5 6 4 2" xfId="5216" xr:uid="{8F4F82EB-70DD-4628-A398-AF6291490BD6}"/>
    <cellStyle name="標準 16 2 4 5 6 4 2 2" xfId="9425" xr:uid="{8A2665CD-68AC-4549-90E4-978DA301E903}"/>
    <cellStyle name="標準 16 2 4 5 6 4 3" xfId="6595" xr:uid="{E1DE1C22-5482-4073-8363-95A98279F5F8}"/>
    <cellStyle name="標準 16 2 4 5 6 4 4" xfId="7983" xr:uid="{9A6CB373-D1AE-4B94-8BBE-07D61B6EFDC3}"/>
    <cellStyle name="標準 16 2 4 5 6 4 5" xfId="10816" xr:uid="{C625DC7D-C8A8-4002-9DEB-3AB903356E3D}"/>
    <cellStyle name="標準 16 2 4 5 6 4 6" xfId="12207" xr:uid="{77C84D56-A33C-4939-9B1E-7B442BAD6AAE}"/>
    <cellStyle name="標準 16 2 4 5 6 4 7" xfId="13598" xr:uid="{D37ADC93-A60E-493E-B0FB-CA425875DE83}"/>
    <cellStyle name="標準 16 2 4 5 6 4 8" xfId="14989" xr:uid="{2FB6DB70-891D-4985-B958-F07BEF94C78C}"/>
    <cellStyle name="標準 16 2 4 5 6 5" xfId="4184" xr:uid="{87C336E8-540B-45BB-9F0D-0547DB2220B5}"/>
    <cellStyle name="標準 16 2 4 5 6 5 2" xfId="8384" xr:uid="{E70174E7-FC5B-4249-A624-6B52DDDD93F9}"/>
    <cellStyle name="標準 16 2 4 5 6 6" xfId="5563" xr:uid="{47522BD8-63DF-4822-AFFF-CA6FD2E9B01F}"/>
    <cellStyle name="標準 16 2 4 5 6 7" xfId="6946" xr:uid="{6D5BFAE5-BFCA-48D3-B6E8-B6D874598011}"/>
    <cellStyle name="標準 16 2 4 5 6 8" xfId="9775" xr:uid="{D3392F88-686D-4377-8577-526F9FE6CE06}"/>
    <cellStyle name="標準 16 2 4 5 6 9" xfId="11166" xr:uid="{3178ACA0-C293-4D00-BCB8-23F3B3C18BBC}"/>
    <cellStyle name="標準 16 2 4 5 7" xfId="1311" xr:uid="{D9959989-6A9D-40FF-A000-599F7B26ECD0}"/>
    <cellStyle name="標準 16 2 4 5 7 2" xfId="4240" xr:uid="{7285F8FF-EE08-48D6-9EE9-7D8CE0D9C64E}"/>
    <cellStyle name="標準 16 2 4 5 7 2 2" xfId="8441" xr:uid="{86E8FB9E-A5D4-4C01-BF27-0F580C572D11}"/>
    <cellStyle name="標準 16 2 4 5 7 3" xfId="5619" xr:uid="{467CDF54-089A-41D1-BFC0-0C529A4C8F4D}"/>
    <cellStyle name="標準 16 2 4 5 7 4" xfId="7003" xr:uid="{6B19E645-4C73-4143-A9DA-F32A6D825A06}"/>
    <cellStyle name="標準 16 2 4 5 7 5" xfId="9832" xr:uid="{46F1304B-495C-4B06-B6E5-A7887B7ECE8C}"/>
    <cellStyle name="標準 16 2 4 5 7 6" xfId="11223" xr:uid="{79600E23-7779-4C9E-BDA9-D1B474947E3F}"/>
    <cellStyle name="標準 16 2 4 5 7 7" xfId="12614" xr:uid="{76A0223C-71B1-48E3-AFB1-560384758FA6}"/>
    <cellStyle name="標準 16 2 4 5 7 8" xfId="14005" xr:uid="{8091593B-6EA2-49F6-AE0D-8246203131C1}"/>
    <cellStyle name="標準 16 2 4 5 8" xfId="3439" xr:uid="{4901FEDF-99B2-4520-8915-DAE0D9D01479}"/>
    <cellStyle name="標準 16 2 4 5 8 2" xfId="4591" xr:uid="{BCF6E8ED-95EF-40D1-8A64-B99F104B39F4}"/>
    <cellStyle name="標準 16 2 4 5 8 2 2" xfId="8796" xr:uid="{7747D630-F900-470A-B808-446D97382A0E}"/>
    <cellStyle name="標準 16 2 4 5 8 3" xfId="5970" xr:uid="{D3FEA448-4797-4AF6-B84A-D5CA25DB10B2}"/>
    <cellStyle name="標準 16 2 4 5 8 4" xfId="7355" xr:uid="{04FCD076-C881-4C03-B1CD-465E219BD64B}"/>
    <cellStyle name="標準 16 2 4 5 8 5" xfId="10187" xr:uid="{7560F191-7B39-4E1B-BE81-C73A5199B5E4}"/>
    <cellStyle name="標準 16 2 4 5 8 6" xfId="11578" xr:uid="{D04B6740-AF4E-413E-AB0C-2C0F366CB2C3}"/>
    <cellStyle name="標準 16 2 4 5 8 7" xfId="12969" xr:uid="{995F21F7-0D00-422F-A911-EFE95E5D1C2C}"/>
    <cellStyle name="標準 16 2 4 5 8 8" xfId="14360" xr:uid="{B90C3163-68B8-478B-B6E3-019F035B1DCA}"/>
    <cellStyle name="標準 16 2 4 5 9" xfId="3632" xr:uid="{4BB32A90-93DF-48A8-B533-FD572F7497DC}"/>
    <cellStyle name="標準 16 2 4 5 9 2" xfId="4927" xr:uid="{F707B914-71B4-42B5-B59C-A97B60972BCB}"/>
    <cellStyle name="標準 16 2 4 5 9 2 2" xfId="9135" xr:uid="{F3005C60-ED96-42FE-81E4-B23AA03FFBB8}"/>
    <cellStyle name="標準 16 2 4 5 9 3" xfId="6306" xr:uid="{13A1D32E-EF8C-47C4-8800-4DF58B13FE2D}"/>
    <cellStyle name="標準 16 2 4 5 9 4" xfId="7693" xr:uid="{F19CC27C-652B-4426-B669-EB68E963BCE9}"/>
    <cellStyle name="標準 16 2 4 5 9 5" xfId="10526" xr:uid="{247165E4-045D-407D-A65F-8D9DF4267EF1}"/>
    <cellStyle name="標準 16 2 4 5 9 6" xfId="11917" xr:uid="{12AC4FED-DA1A-48F5-83D7-70DC4ED51016}"/>
    <cellStyle name="標準 16 2 4 5 9 7" xfId="13308" xr:uid="{18BBA60B-9EC7-4DCF-BCF5-F8EF3E31ED4D}"/>
    <cellStyle name="標準 16 2 4 5 9 8" xfId="14699" xr:uid="{10BF3D83-34F8-44C3-AA22-7311B8A2C258}"/>
    <cellStyle name="標準 16 2 4 6" xfId="2392" xr:uid="{8C3EE086-CCEF-4434-A868-BF00E357EE27}"/>
    <cellStyle name="標準 16 2 4 6 10" xfId="10894" xr:uid="{DDA38009-8F1A-4300-8A52-5ECF8A85ED82}"/>
    <cellStyle name="標準 16 2 4 6 11" xfId="12285" xr:uid="{6AC95A91-296C-4E4B-83C6-2938F9F65C01}"/>
    <cellStyle name="標準 16 2 4 6 12" xfId="13676" xr:uid="{C2ACD833-4A01-4F92-9951-360A584B6B9C}"/>
    <cellStyle name="標準 16 2 4 6 2" xfId="3651" xr:uid="{504916C2-08A0-4688-B646-EF409A4A615C}"/>
    <cellStyle name="標準 16 2 4 6 2 10" xfId="12524" xr:uid="{CD90B118-BEE7-43AF-ADE6-158C7861BAAE}"/>
    <cellStyle name="標準 16 2 4 6 2 11" xfId="13915" xr:uid="{F3B7E1BD-40D7-46E3-B058-79613D359FD3}"/>
    <cellStyle name="標準 16 2 4 6 2 2" xfId="3545" xr:uid="{B6C61613-71AC-40D1-A369-08F24FF166C5}"/>
    <cellStyle name="標準 16 2 4 6 2 2 2" xfId="4493" xr:uid="{76854D69-871F-4C1B-9FCD-E1D04C57EE95}"/>
    <cellStyle name="標準 16 2 4 6 2 2 2 2" xfId="8698" xr:uid="{8AF50CED-BBA1-4C56-8E03-086458EB3C06}"/>
    <cellStyle name="標準 16 2 4 6 2 2 3" xfId="5872" xr:uid="{497A1FD4-E63B-4185-80E3-E116DC030E48}"/>
    <cellStyle name="標準 16 2 4 6 2 2 4" xfId="7257" xr:uid="{91F5C37C-073D-4163-A7C5-2E7F0A3078DA}"/>
    <cellStyle name="標準 16 2 4 6 2 2 5" xfId="10089" xr:uid="{E0C37F7E-7452-4EB5-B2B1-C51D4522077E}"/>
    <cellStyle name="標準 16 2 4 6 2 2 6" xfId="11480" xr:uid="{963ACD2A-0CF9-47CB-A617-5B4AD24FE3FB}"/>
    <cellStyle name="標準 16 2 4 6 2 2 7" xfId="12871" xr:uid="{89FE1A8D-E867-4B5C-B06C-47F7FE3ED2CC}"/>
    <cellStyle name="標準 16 2 4 6 2 2 8" xfId="14262" xr:uid="{BC4608D9-23E1-4E9D-9EFF-699144920E5D}"/>
    <cellStyle name="標準 16 2 4 6 2 3" xfId="1176" xr:uid="{74CC4A3F-B176-4450-9051-E849AE8BC0BE}"/>
    <cellStyle name="標準 16 2 4 6 2 3 2" xfId="4837" xr:uid="{0D4BCB79-D740-4DEE-9D6E-6FAA7A6F29E3}"/>
    <cellStyle name="標準 16 2 4 6 2 3 2 2" xfId="9045" xr:uid="{9D1D02D0-FA74-4865-8FCB-9E1DB8110B1F}"/>
    <cellStyle name="標準 16 2 4 6 2 3 3" xfId="6216" xr:uid="{7D8F2C1C-BC8C-47AB-9B17-79FAF099A3A7}"/>
    <cellStyle name="標準 16 2 4 6 2 3 4" xfId="7603" xr:uid="{A0860C2A-FCD5-4236-866A-0047CD3DD2D4}"/>
    <cellStyle name="標準 16 2 4 6 2 3 5" xfId="10436" xr:uid="{AE6DEEC7-A47A-4194-BDA6-EDFE2C487BE4}"/>
    <cellStyle name="標準 16 2 4 6 2 3 6" xfId="11827" xr:uid="{66ADF30B-BA1C-4A07-AE01-F9635AC17AD8}"/>
    <cellStyle name="標準 16 2 4 6 2 3 7" xfId="13218" xr:uid="{219506CA-B4DE-42A7-855C-529DBC5EE0C2}"/>
    <cellStyle name="標準 16 2 4 6 2 3 8" xfId="14609" xr:uid="{A75A0011-FFA4-4B28-9030-694C55A5FA2F}"/>
    <cellStyle name="標準 16 2 4 6 2 4" xfId="1618" xr:uid="{453855E8-E86F-401C-B5EE-AF1F6ACA75BA}"/>
    <cellStyle name="標準 16 2 4 6 2 4 2" xfId="5183" xr:uid="{86BADB5B-C86B-4BC6-917C-BD5BBDB3110F}"/>
    <cellStyle name="標準 16 2 4 6 2 4 2 2" xfId="9392" xr:uid="{73247B28-4D7F-420E-83B1-11911DE4DBB9}"/>
    <cellStyle name="標準 16 2 4 6 2 4 3" xfId="6562" xr:uid="{0760C93D-C5BA-43B3-B0AD-85F89105A7F0}"/>
    <cellStyle name="標準 16 2 4 6 2 4 4" xfId="7950" xr:uid="{C20801F8-C55E-4192-8286-C7ADE91B00C2}"/>
    <cellStyle name="標準 16 2 4 6 2 4 5" xfId="10783" xr:uid="{EB9E30DB-702A-4198-BD7A-4DB7FFEE7034}"/>
    <cellStyle name="標準 16 2 4 6 2 4 6" xfId="12174" xr:uid="{D17C21C8-0FE5-4F8D-BC99-D94BDA2AFB77}"/>
    <cellStyle name="標準 16 2 4 6 2 4 7" xfId="13565" xr:uid="{355583DB-2FF9-4DEA-9E0E-44476E87B64D}"/>
    <cellStyle name="標準 16 2 4 6 2 4 8" xfId="14956" xr:uid="{8EBA5CD2-6471-4FEC-9982-CC8129ABCBFC}"/>
    <cellStyle name="標準 16 2 4 6 2 5" xfId="4151" xr:uid="{822A38CC-9868-4FA6-9D36-6B9C4289BC70}"/>
    <cellStyle name="標準 16 2 4 6 2 5 2" xfId="8351" xr:uid="{12225146-E9F9-4202-899A-278C551221A0}"/>
    <cellStyle name="標準 16 2 4 6 2 6" xfId="5530" xr:uid="{774A246C-D46E-412B-85FA-58EE2A718BE0}"/>
    <cellStyle name="標準 16 2 4 6 2 7" xfId="6913" xr:uid="{94ED0E89-68D6-4EC2-B66B-4C713C2B92B7}"/>
    <cellStyle name="標準 16 2 4 6 2 8" xfId="9742" xr:uid="{8527F412-7D88-43DC-8F9E-DF272372DEA1}"/>
    <cellStyle name="標準 16 2 4 6 2 9" xfId="11133" xr:uid="{791F3922-93F3-4F81-94D6-DB6BBA1594CD}"/>
    <cellStyle name="標準 16 2 4 6 3" xfId="3850" xr:uid="{F100FDE1-D890-44FD-8CB7-F01B666B3AB6}"/>
    <cellStyle name="標準 16 2 4 6 3 2" xfId="4257" xr:uid="{2F8DBA3D-3D53-4DAD-8DE1-88520677A4F7}"/>
    <cellStyle name="標準 16 2 4 6 3 2 2" xfId="8459" xr:uid="{312AE636-822F-4277-B41B-5CEFE9C8C308}"/>
    <cellStyle name="標準 16 2 4 6 3 3" xfId="5636" xr:uid="{1FE814A7-E1BB-4C01-AF77-0344413C3224}"/>
    <cellStyle name="標準 16 2 4 6 3 4" xfId="7020" xr:uid="{D4ACA8B5-6486-4BCC-98A1-84ACC9DD191D}"/>
    <cellStyle name="標準 16 2 4 6 3 5" xfId="9850" xr:uid="{D3B32079-F7D7-499B-BAA9-A84441DAF81F}"/>
    <cellStyle name="標準 16 2 4 6 3 6" xfId="11241" xr:uid="{EE77F0B4-DF19-46B1-839A-756E442EF6A1}"/>
    <cellStyle name="標準 16 2 4 6 3 7" xfId="12632" xr:uid="{5D95B80C-D2D3-49B2-B130-1B0D8DEA768D}"/>
    <cellStyle name="標準 16 2 4 6 3 8" xfId="14023" xr:uid="{78C28614-564A-4F68-9DF1-6CC8E508AD12}"/>
    <cellStyle name="標準 16 2 4 6 4" xfId="3285" xr:uid="{9127BE27-5B96-44A9-BC87-A4418E241CFC}"/>
    <cellStyle name="標準 16 2 4 6 4 2" xfId="4558" xr:uid="{F7AF6B03-C06D-4EAF-83AC-B8289A20F837}"/>
    <cellStyle name="標準 16 2 4 6 4 2 2" xfId="8763" xr:uid="{057F0189-AC69-4093-8B27-ED5BFB72406A}"/>
    <cellStyle name="標準 16 2 4 6 4 3" xfId="5937" xr:uid="{CDC97D06-433E-41C7-B6D3-CC53799113C6}"/>
    <cellStyle name="標準 16 2 4 6 4 4" xfId="7322" xr:uid="{FEA6598C-4192-4C94-BE1E-475ED02B15BA}"/>
    <cellStyle name="標準 16 2 4 6 4 5" xfId="10154" xr:uid="{24468220-ADED-4CA5-91A6-3FCE44BEEA1B}"/>
    <cellStyle name="標準 16 2 4 6 4 6" xfId="11545" xr:uid="{5CAA7CD1-C3BA-4535-87E6-8E7845A92CC2}"/>
    <cellStyle name="標準 16 2 4 6 4 7" xfId="12936" xr:uid="{1F6D5027-F8FF-44A7-98DB-7D55A6274FBC}"/>
    <cellStyle name="標準 16 2 4 6 4 8" xfId="14327" xr:uid="{066B669C-DEEB-4EF3-B7A6-8E092D94F094}"/>
    <cellStyle name="標準 16 2 4 6 5" xfId="1155" xr:uid="{5A968336-85F4-4B7A-AE01-32C42A6F07D0}"/>
    <cellStyle name="標準 16 2 4 6 5 2" xfId="4944" xr:uid="{50138E2D-EA58-4645-A148-B616A4022E38}"/>
    <cellStyle name="標準 16 2 4 6 5 2 2" xfId="9153" xr:uid="{8D4A0CFC-9312-4BF5-951F-3D7D75287F3F}"/>
    <cellStyle name="標準 16 2 4 6 5 3" xfId="6323" xr:uid="{E84A2EEA-9D86-4882-9103-2CF24FE0799A}"/>
    <cellStyle name="標準 16 2 4 6 5 4" xfId="7711" xr:uid="{94BD1C15-1612-4ED3-BD21-4B372FA14DAF}"/>
    <cellStyle name="標準 16 2 4 6 5 5" xfId="10544" xr:uid="{0679308F-A513-4F45-A9AC-7996EF03A6E7}"/>
    <cellStyle name="標準 16 2 4 6 5 6" xfId="11935" xr:uid="{65AF17B2-3962-406F-8675-988E75F7186D}"/>
    <cellStyle name="標準 16 2 4 6 5 7" xfId="13326" xr:uid="{F59FED25-30A9-4294-943F-22DA1A60AE6C}"/>
    <cellStyle name="標準 16 2 4 6 5 8" xfId="14717" xr:uid="{7C522CB7-6E9D-4E16-844A-1F334F83D978}"/>
    <cellStyle name="標準 16 2 4 6 6" xfId="3436" xr:uid="{6C5BF5CA-1529-4C5D-9073-019445BFA522}"/>
    <cellStyle name="標準 16 2 4 6 6 2" xfId="8112" xr:uid="{AF5E5A3B-9963-4FD0-9E7C-4A019455A7C2}"/>
    <cellStyle name="標準 16 2 4 6 7" xfId="5293" xr:uid="{0ACF3408-E6F6-44BF-9056-91881352C270}"/>
    <cellStyle name="標準 16 2 4 6 8" xfId="6674" xr:uid="{C925156A-9ABC-4260-A599-0BE5DA5DD231}"/>
    <cellStyle name="標準 16 2 4 6 9" xfId="9503" xr:uid="{500336E8-569C-42A3-8A87-96396D46F426}"/>
    <cellStyle name="標準 16 2 4 7" xfId="3145" xr:uid="{2115AE40-4CFD-487C-A234-643F15383057}"/>
    <cellStyle name="標準 16 2 4 7 10" xfId="12336" xr:uid="{E5974BC6-5EC3-42C9-8E01-6F7268D9CFDB}"/>
    <cellStyle name="標準 16 2 4 7 11" xfId="13727" xr:uid="{6EA00C47-4023-4C0B-A1B2-8E311225B6FB}"/>
    <cellStyle name="標準 16 2 4 7 2" xfId="3921" xr:uid="{EE66EF73-9506-45AB-BACF-BFF4B56A8898}"/>
    <cellStyle name="標準 16 2 4 7 2 2" xfId="4307" xr:uid="{11F3D9AD-7A7E-4A08-9893-85591C4FE0B4}"/>
    <cellStyle name="標準 16 2 4 7 2 2 2" xfId="8510" xr:uid="{87712A87-F78F-49B6-8F6E-72433171B0A0}"/>
    <cellStyle name="標準 16 2 4 7 2 3" xfId="5686" xr:uid="{6660A120-45E5-4769-89F2-334E97D9CF56}"/>
    <cellStyle name="標準 16 2 4 7 2 4" xfId="7070" xr:uid="{CF6ACFB6-A53A-4EB7-B818-1D4EF5179899}"/>
    <cellStyle name="標準 16 2 4 7 2 5" xfId="9901" xr:uid="{1A9ED4F5-808C-416E-9432-7AE4A5D5D8BF}"/>
    <cellStyle name="標準 16 2 4 7 2 6" xfId="11292" xr:uid="{52730A69-8D2B-4073-9E0D-8F4E8ECC69B8}"/>
    <cellStyle name="標準 16 2 4 7 2 7" xfId="12683" xr:uid="{DBF25B36-C7F7-4EE4-9A4A-2590236758D3}"/>
    <cellStyle name="標準 16 2 4 7 2 8" xfId="14074" xr:uid="{0A1697ED-B6AC-44C2-84C5-83B70418749F}"/>
    <cellStyle name="標準 16 2 4 7 3" xfId="3341" xr:uid="{D577FC33-B79A-46DF-934E-618194BF9F34}"/>
    <cellStyle name="標準 16 2 4 7 3 2" xfId="4650" xr:uid="{44C974BB-1216-488F-864D-27E49B153CFD}"/>
    <cellStyle name="標準 16 2 4 7 3 2 2" xfId="8857" xr:uid="{1135523E-286E-438E-8CE4-2A9E533AA31C}"/>
    <cellStyle name="標準 16 2 4 7 3 3" xfId="6029" xr:uid="{7E7D09D7-EADB-44A5-9401-402208E9D1F3}"/>
    <cellStyle name="標準 16 2 4 7 3 4" xfId="7415" xr:uid="{2FF6B039-F682-480F-899D-D050C649EBFB}"/>
    <cellStyle name="標準 16 2 4 7 3 5" xfId="10248" xr:uid="{B48274EA-85D7-45CC-AC4E-8B2150A144C9}"/>
    <cellStyle name="標準 16 2 4 7 3 6" xfId="11639" xr:uid="{E175473D-BDDC-47D6-B3A5-487264798757}"/>
    <cellStyle name="標準 16 2 4 7 3 7" xfId="13030" xr:uid="{2F68F51D-EF6F-4C9C-B71C-380CAFD4ACE3}"/>
    <cellStyle name="標準 16 2 4 7 3 8" xfId="14421" xr:uid="{1134764C-0DD9-4123-A316-2F6AB82AABA2}"/>
    <cellStyle name="標準 16 2 4 7 4" xfId="1974" xr:uid="{2A44E762-1550-4905-8E4E-E3799B3C520E}"/>
    <cellStyle name="標準 16 2 4 7 4 2" xfId="4995" xr:uid="{B9D878D4-03BB-487D-A933-0E24A779BB98}"/>
    <cellStyle name="標準 16 2 4 7 4 2 2" xfId="9204" xr:uid="{13C3F348-E710-47FA-B557-3B50320143F3}"/>
    <cellStyle name="標準 16 2 4 7 4 3" xfId="6374" xr:uid="{E6322842-0FFD-42F4-A3A6-BB0F1E768A66}"/>
    <cellStyle name="標準 16 2 4 7 4 4" xfId="7762" xr:uid="{B058D573-7E20-4B0B-8153-592CDB65F2A1}"/>
    <cellStyle name="標準 16 2 4 7 4 5" xfId="10595" xr:uid="{D42F1B86-E8F7-4398-A68F-19AF30E8438C}"/>
    <cellStyle name="標準 16 2 4 7 4 6" xfId="11986" xr:uid="{C75D7E56-2AD9-4A28-8A6E-D2E606A197E2}"/>
    <cellStyle name="標準 16 2 4 7 4 7" xfId="13377" xr:uid="{6C97F9AD-32C0-4354-971D-14C37B5C325F}"/>
    <cellStyle name="標準 16 2 4 7 4 8" xfId="14768" xr:uid="{5175E4D2-1E59-4BE6-B673-F47F625A7411}"/>
    <cellStyle name="標準 16 2 4 7 5" xfId="3965" xr:uid="{3839FD3D-CE0A-473D-9E74-0D2AE0F3F47E}"/>
    <cellStyle name="標準 16 2 4 7 5 2" xfId="8163" xr:uid="{3C1F0665-A7C2-4635-88E4-B5240C8CFB34}"/>
    <cellStyle name="標準 16 2 4 7 6" xfId="5343" xr:uid="{2F119D8B-0E17-44D8-B5FD-56AE792C3FE0}"/>
    <cellStyle name="標準 16 2 4 7 7" xfId="6725" xr:uid="{E9F96A16-C514-4A75-9A6E-0B321FA43E62}"/>
    <cellStyle name="標準 16 2 4 7 8" xfId="9554" xr:uid="{E6A74240-68A1-469E-9442-A81B94ABEE25}"/>
    <cellStyle name="標準 16 2 4 7 9" xfId="10945" xr:uid="{FAB2AC61-367D-4812-927F-0CF651A1684B}"/>
    <cellStyle name="標準 16 2 4 8" xfId="1601" xr:uid="{58FD7DBA-687A-4ACF-813B-BEE068F2AB84}"/>
    <cellStyle name="標準 16 2 4 8 10" xfId="12396" xr:uid="{1D64EE38-E481-41B2-AC62-156231273263}"/>
    <cellStyle name="標準 16 2 4 8 11" xfId="13787" xr:uid="{10FF824F-5286-4442-875C-50A5C7B1EB75}"/>
    <cellStyle name="標準 16 2 4 8 2" xfId="3177" xr:uid="{88093AE7-FFED-4E73-A2EA-1525F3AE6E6F}"/>
    <cellStyle name="標準 16 2 4 8 2 2" xfId="4366" xr:uid="{F98C21D4-FA73-4129-BEC2-6BAD74CC48EB}"/>
    <cellStyle name="標準 16 2 4 8 2 2 2" xfId="8570" xr:uid="{B8EE06C4-C44B-4EA7-A533-6CFC8567E4D6}"/>
    <cellStyle name="標準 16 2 4 8 2 3" xfId="5745" xr:uid="{AB80BE69-3752-488A-A84A-8841DA9676A3}"/>
    <cellStyle name="標準 16 2 4 8 2 4" xfId="7129" xr:uid="{1F8FD653-F9E4-45ED-8FB5-D4C9517A021A}"/>
    <cellStyle name="標準 16 2 4 8 2 5" xfId="9961" xr:uid="{DEEE9862-D117-498F-9CC8-1AA708A7629C}"/>
    <cellStyle name="標準 16 2 4 8 2 6" xfId="11352" xr:uid="{357337FA-6EC3-45BA-8AFF-4B9E68845261}"/>
    <cellStyle name="標準 16 2 4 8 2 7" xfId="12743" xr:uid="{EFEDAC69-7DB7-4625-B8C8-2C908F1866F4}"/>
    <cellStyle name="標準 16 2 4 8 2 8" xfId="14134" xr:uid="{9420B39A-AE6B-41F0-9484-2C0D5A5BBB33}"/>
    <cellStyle name="標準 16 2 4 8 3" xfId="3754" xr:uid="{5B7D8D0C-29A4-4CB7-A877-3B5841E8899F}"/>
    <cellStyle name="標準 16 2 4 8 3 2" xfId="4709" xr:uid="{B45AF6A0-C878-4AD4-9706-3B56C06F6AC6}"/>
    <cellStyle name="標準 16 2 4 8 3 2 2" xfId="8917" xr:uid="{EC78C816-CA68-45A3-ABD4-46B72EC030E7}"/>
    <cellStyle name="標準 16 2 4 8 3 3" xfId="6088" xr:uid="{E8E535D8-BDDA-4494-BFBC-1002055DE083}"/>
    <cellStyle name="標準 16 2 4 8 3 4" xfId="7475" xr:uid="{E55A3342-183C-46D4-93A4-E4AF0D59A20E}"/>
    <cellStyle name="標準 16 2 4 8 3 5" xfId="10308" xr:uid="{49157D92-788A-48CB-BE81-34F90D1AF68B}"/>
    <cellStyle name="標準 16 2 4 8 3 6" xfId="11699" xr:uid="{52F260F0-C2E4-4CCE-AE27-E4ACEE50A2B1}"/>
    <cellStyle name="標準 16 2 4 8 3 7" xfId="13090" xr:uid="{BC11D24E-BADC-44A1-ABA9-77DD61BC84F7}"/>
    <cellStyle name="標準 16 2 4 8 3 8" xfId="14481" xr:uid="{4F9D5182-797B-4325-819F-51C8A50B770B}"/>
    <cellStyle name="標準 16 2 4 8 4" xfId="3559" xr:uid="{8C14EA12-A144-4A9A-ACA4-47B2E3D6F11F}"/>
    <cellStyle name="標準 16 2 4 8 4 2" xfId="5055" xr:uid="{2923AED5-E576-4FC9-A167-79188C6B2B26}"/>
    <cellStyle name="標準 16 2 4 8 4 2 2" xfId="9264" xr:uid="{B5DFA6CE-A4EC-435C-9784-D4AE2CB73119}"/>
    <cellStyle name="標準 16 2 4 8 4 3" xfId="6434" xr:uid="{A73AA267-3CCF-4318-8583-73990F31C66F}"/>
    <cellStyle name="標準 16 2 4 8 4 4" xfId="7822" xr:uid="{F806E3D8-0948-4737-A6F2-A03A64E886D5}"/>
    <cellStyle name="標準 16 2 4 8 4 5" xfId="10655" xr:uid="{A5091357-4F0A-4061-91FA-8701FFEF3D1A}"/>
    <cellStyle name="標準 16 2 4 8 4 6" xfId="12046" xr:uid="{7074C8D3-F644-4A6A-ADF3-A6DA76846FE6}"/>
    <cellStyle name="標準 16 2 4 8 4 7" xfId="13437" xr:uid="{6EA03922-3261-475F-A3E1-1C435335A76E}"/>
    <cellStyle name="標準 16 2 4 8 4 8" xfId="14828" xr:uid="{6FE345A4-B806-44A6-8A51-855877D678C1}"/>
    <cellStyle name="標準 16 2 4 8 5" xfId="4024" xr:uid="{97C4EC1E-8A26-4E3D-B278-81E97BB03460}"/>
    <cellStyle name="標準 16 2 4 8 5 2" xfId="8223" xr:uid="{0285D79E-CAE4-451E-AEBA-2D56B2CF6675}"/>
    <cellStyle name="標準 16 2 4 8 6" xfId="5402" xr:uid="{EE151870-771E-4AAB-B48A-8FD7F87B30C0}"/>
    <cellStyle name="標準 16 2 4 8 7" xfId="6785" xr:uid="{63819F1C-D487-49AC-85FF-B76A930063D7}"/>
    <cellStyle name="標準 16 2 4 8 8" xfId="9614" xr:uid="{CE84042C-4CD8-4D09-8AA2-7646A1E66C08}"/>
    <cellStyle name="標準 16 2 4 8 9" xfId="11005" xr:uid="{EB0A87DC-27D7-402A-9709-500EDE708BC9}"/>
    <cellStyle name="標準 16 2 4 9" xfId="3555" xr:uid="{52C4474D-F079-4E55-983E-83594265EB5D}"/>
    <cellStyle name="標準 16 2 4 9 10" xfId="12447" xr:uid="{6B25DC37-B805-46E1-A662-516B28DBE300}"/>
    <cellStyle name="標準 16 2 4 9 11" xfId="13838" xr:uid="{0E4B494F-E7B0-4AC0-8A53-64F3E4D75B76}"/>
    <cellStyle name="標準 16 2 4 9 2" xfId="3257" xr:uid="{B4D8B175-565B-447E-A2BF-98F83A7C3D3D}"/>
    <cellStyle name="標準 16 2 4 9 2 2" xfId="4416" xr:uid="{09A31251-1F2A-47F3-9050-FA0F295B8035}"/>
    <cellStyle name="標準 16 2 4 9 2 2 2" xfId="8621" xr:uid="{88010688-1BD4-4411-A8F7-8EAA5D7EA06A}"/>
    <cellStyle name="標準 16 2 4 9 2 3" xfId="5795" xr:uid="{8E32DDCF-3C10-455D-BAB8-14549FDC3F98}"/>
    <cellStyle name="標準 16 2 4 9 2 4" xfId="7180" xr:uid="{E6DB377F-77C3-414D-99CA-7DBEBA6CB275}"/>
    <cellStyle name="標準 16 2 4 9 2 5" xfId="10012" xr:uid="{0D530A6D-FC9A-4901-A81E-A0CE737D1BC4}"/>
    <cellStyle name="標準 16 2 4 9 2 6" xfId="11403" xr:uid="{5A08CFE3-D6BC-4CE3-B55E-2383E6704287}"/>
    <cellStyle name="標準 16 2 4 9 2 7" xfId="12794" xr:uid="{1A6CC7F6-A84D-4961-86FB-F331B80A6871}"/>
    <cellStyle name="標準 16 2 4 9 2 8" xfId="14185" xr:uid="{EA4DE71C-B862-40FE-B2BF-E85EF8F2EA68}"/>
    <cellStyle name="標準 16 2 4 9 3" xfId="2235" xr:uid="{01750C26-6E93-45B9-8E40-3517C30D670E}"/>
    <cellStyle name="標準 16 2 4 9 3 2" xfId="4760" xr:uid="{8CA4B078-C8F2-4DD7-AAC1-A313C8E50C47}"/>
    <cellStyle name="標準 16 2 4 9 3 2 2" xfId="8968" xr:uid="{904BBE20-2618-427A-9294-F99034515666}"/>
    <cellStyle name="標準 16 2 4 9 3 3" xfId="6139" xr:uid="{A4B4B4AB-A8B4-41FF-93D7-83E243A4A92C}"/>
    <cellStyle name="標準 16 2 4 9 3 4" xfId="7526" xr:uid="{30CF086B-9017-4925-9979-B71D92AAE98B}"/>
    <cellStyle name="標準 16 2 4 9 3 5" xfId="10359" xr:uid="{3F1DFD4B-9768-4A9C-BF56-2BEF077FCEF8}"/>
    <cellStyle name="標準 16 2 4 9 3 6" xfId="11750" xr:uid="{1E29914F-A16A-4F32-924C-B81CB017F15D}"/>
    <cellStyle name="標準 16 2 4 9 3 7" xfId="13141" xr:uid="{E69DB7B1-D468-4D22-AA27-B6CF77A3F000}"/>
    <cellStyle name="標準 16 2 4 9 3 8" xfId="14532" xr:uid="{536662B7-ABD5-4309-9308-C5CC55A41B28}"/>
    <cellStyle name="標準 16 2 4 9 4" xfId="1810" xr:uid="{D4D30637-F93A-4035-9123-770B8E8A0ED5}"/>
    <cellStyle name="標準 16 2 4 9 4 2" xfId="5106" xr:uid="{4DE98C0F-54BA-49E4-9AAC-3A921C020661}"/>
    <cellStyle name="標準 16 2 4 9 4 2 2" xfId="9315" xr:uid="{09C72147-4E7D-4EC0-811A-27640619C17D}"/>
    <cellStyle name="標準 16 2 4 9 4 3" xfId="6485" xr:uid="{DE76C262-552C-450C-AC61-2D64BCD4DC7B}"/>
    <cellStyle name="標準 16 2 4 9 4 4" xfId="7873" xr:uid="{7BA933EB-887C-4F25-BEEB-0F38ECC0E9C1}"/>
    <cellStyle name="標準 16 2 4 9 4 5" xfId="10706" xr:uid="{6BBB9710-6A87-45AF-939A-020A2A0716DB}"/>
    <cellStyle name="標準 16 2 4 9 4 6" xfId="12097" xr:uid="{82D8A0BB-21B9-4701-B1BB-8C49F6895FDC}"/>
    <cellStyle name="標準 16 2 4 9 4 7" xfId="13488" xr:uid="{58EDD59A-CB9F-4D11-BF8A-14A394EE3843}"/>
    <cellStyle name="標準 16 2 4 9 4 8" xfId="14879" xr:uid="{6AB04604-D5AA-4014-8F2F-C22815FF3519}"/>
    <cellStyle name="標準 16 2 4 9 5" xfId="4074" xr:uid="{DF8DB921-7002-492A-94DD-F121B5966C79}"/>
    <cellStyle name="標準 16 2 4 9 5 2" xfId="8274" xr:uid="{99CFDD3D-30DE-40A2-B2E9-C43ECEAE6338}"/>
    <cellStyle name="標準 16 2 4 9 6" xfId="5453" xr:uid="{EB54613F-9170-4554-A7A4-0AEED0089E84}"/>
    <cellStyle name="標準 16 2 4 9 7" xfId="6836" xr:uid="{1980F4ED-F3B3-4AB0-A106-19AE3C3D1A3A}"/>
    <cellStyle name="標準 16 2 4 9 8" xfId="9665" xr:uid="{22C9AF7E-4301-4CF5-BF1C-EA6BE9E4BE8D}"/>
    <cellStyle name="標準 16 2 4 9 9" xfId="11056" xr:uid="{1BC06AA6-3405-46E8-8A49-03E3A2008265}"/>
    <cellStyle name="標準 16 2 5" xfId="520" xr:uid="{5AD5222C-08FE-4203-95E8-1AED356998CA}"/>
    <cellStyle name="標準 16 2 5 10" xfId="3238" xr:uid="{EC0FB11E-AD1D-4A39-A677-99FBD45149D9}"/>
    <cellStyle name="標準 16 2 5 10 10" xfId="12507" xr:uid="{BF27705D-555E-4D73-BF8C-520CB622100B}"/>
    <cellStyle name="標準 16 2 5 10 11" xfId="13898" xr:uid="{A77800F8-55BD-42C2-9E2D-3123941D1BE0}"/>
    <cellStyle name="標準 16 2 5 10 2" xfId="3931" xr:uid="{51EF6684-8AD0-42E9-BE7F-BB90F51F8CE4}"/>
    <cellStyle name="標準 16 2 5 10 2 2" xfId="4476" xr:uid="{5D9FE7E7-26CC-4F6E-88A3-8426C4249B4B}"/>
    <cellStyle name="標準 16 2 5 10 2 2 2" xfId="8681" xr:uid="{B338FE31-A540-4830-8E21-622385EB9B62}"/>
    <cellStyle name="標準 16 2 5 10 2 3" xfId="5855" xr:uid="{54DF1284-F674-49A3-A9AB-EE2611443E58}"/>
    <cellStyle name="標準 16 2 5 10 2 4" xfId="7240" xr:uid="{4B12BD3B-5946-4ABF-B90A-78DF09949AB3}"/>
    <cellStyle name="標準 16 2 5 10 2 5" xfId="10072" xr:uid="{A2277A4D-134B-4F8C-86E8-0C54BEB959B6}"/>
    <cellStyle name="標準 16 2 5 10 2 6" xfId="11463" xr:uid="{251B1C36-FC23-447A-945C-BD6DA35AEC84}"/>
    <cellStyle name="標準 16 2 5 10 2 7" xfId="12854" xr:uid="{BC0A6416-D0B2-4831-8364-FA6EA9F08BD2}"/>
    <cellStyle name="標準 16 2 5 10 2 8" xfId="14245" xr:uid="{2C094BF8-1B70-495D-9107-9078C5DF212B}"/>
    <cellStyle name="標準 16 2 5 10 3" xfId="2229" xr:uid="{72340F82-D999-4B86-AD34-15C621F9CE1B}"/>
    <cellStyle name="標準 16 2 5 10 3 2" xfId="4820" xr:uid="{662EB6DF-6B3D-481E-8C7C-7C966477089C}"/>
    <cellStyle name="標準 16 2 5 10 3 2 2" xfId="9028" xr:uid="{13EC4D03-3609-4005-823B-D24C7BB65663}"/>
    <cellStyle name="標準 16 2 5 10 3 3" xfId="6199" xr:uid="{5E94DBF2-9F61-42C7-9A77-B25E243A6EDB}"/>
    <cellStyle name="標準 16 2 5 10 3 4" xfId="7586" xr:uid="{28A86046-BE24-42D5-AC94-C9E550C0C557}"/>
    <cellStyle name="標準 16 2 5 10 3 5" xfId="10419" xr:uid="{5943CD8C-434C-499F-B4A1-F7E315069151}"/>
    <cellStyle name="標準 16 2 5 10 3 6" xfId="11810" xr:uid="{23B836A5-CC91-44F4-B75C-A99F42386A30}"/>
    <cellStyle name="標準 16 2 5 10 3 7" xfId="13201" xr:uid="{BE66128A-D403-42B0-92FB-E9D42BEC91FC}"/>
    <cellStyle name="標準 16 2 5 10 3 8" xfId="14592" xr:uid="{60F595D2-AAEC-4828-9462-B7B9A0B54DB8}"/>
    <cellStyle name="標準 16 2 5 10 4" xfId="1398" xr:uid="{1982671E-55D1-466E-887A-E9483EB1B850}"/>
    <cellStyle name="標準 16 2 5 10 4 2" xfId="5166" xr:uid="{A1922FEA-1843-4BD8-AAC8-4AD5910854E0}"/>
    <cellStyle name="標準 16 2 5 10 4 2 2" xfId="9375" xr:uid="{F1E17EE9-21F4-4289-B375-C2A4686C3E11}"/>
    <cellStyle name="標準 16 2 5 10 4 3" xfId="6545" xr:uid="{B429B945-02D3-4DE6-BEF4-606E062C39B1}"/>
    <cellStyle name="標準 16 2 5 10 4 4" xfId="7933" xr:uid="{7391D5E8-904E-4A39-8943-8A876AFA6721}"/>
    <cellStyle name="標準 16 2 5 10 4 5" xfId="10766" xr:uid="{C0424988-07FF-454A-BEA7-D13E1A7196C7}"/>
    <cellStyle name="標準 16 2 5 10 4 6" xfId="12157" xr:uid="{6D19A1AF-14EB-4395-98C9-5EE85DFC6D64}"/>
    <cellStyle name="標準 16 2 5 10 4 7" xfId="13548" xr:uid="{588FF231-4DC2-41BB-982E-C42FE0745CE4}"/>
    <cellStyle name="標準 16 2 5 10 4 8" xfId="14939" xr:uid="{48E111BE-ECCE-4C57-9E5A-37DFDB098397}"/>
    <cellStyle name="標準 16 2 5 10 5" xfId="4134" xr:uid="{46C4EF7B-FBC5-4424-9558-625EE194DFA1}"/>
    <cellStyle name="標準 16 2 5 10 5 2" xfId="8334" xr:uid="{C7612728-7F66-40A0-91F5-2CED702EDA71}"/>
    <cellStyle name="標準 16 2 5 10 6" xfId="5513" xr:uid="{E5367E61-A143-4800-8A29-2B3E2C4B9232}"/>
    <cellStyle name="標準 16 2 5 10 7" xfId="6896" xr:uid="{B5900C1C-CEF4-49B1-BD2D-A050C5CBBBCA}"/>
    <cellStyle name="標準 16 2 5 10 8" xfId="9725" xr:uid="{24BE7D57-CDD0-4925-9CDF-F5EA70A653D9}"/>
    <cellStyle name="標準 16 2 5 10 9" xfId="11116" xr:uid="{D649E25E-D1C7-441E-8680-212BE31BE18C}"/>
    <cellStyle name="標準 16 2 5 11" xfId="3923" xr:uid="{448E08DA-0073-4C70-B484-A1E46CD7A4B7}"/>
    <cellStyle name="標準 16 2 5 11 2" xfId="4208" xr:uid="{FF2CA3B4-7127-439B-912B-799A98C52203}"/>
    <cellStyle name="標準 16 2 5 11 2 2" xfId="8409" xr:uid="{D2853209-CAC1-430F-AAB4-35B78F1E9E6D}"/>
    <cellStyle name="標準 16 2 5 11 3" xfId="5587" xr:uid="{85C25E0E-361F-4C38-8B2C-5C486B465E4F}"/>
    <cellStyle name="標準 16 2 5 11 4" xfId="6971" xr:uid="{8B67672F-692B-4741-B368-BB7F608069D2}"/>
    <cellStyle name="標準 16 2 5 11 5" xfId="9800" xr:uid="{8ACE7D77-C10E-4B40-8BD8-910E4D357E2E}"/>
    <cellStyle name="標準 16 2 5 11 6" xfId="11191" xr:uid="{B044428F-866F-4BDA-AAD0-8A703B8FEF95}"/>
    <cellStyle name="標準 16 2 5 11 7" xfId="12582" xr:uid="{DA77569E-8AF6-4443-BC63-CB7D420DD56A}"/>
    <cellStyle name="標準 16 2 5 11 8" xfId="13973" xr:uid="{A953289F-971A-411C-ADD6-E89060D26C57}"/>
    <cellStyle name="標準 16 2 5 12" xfId="3213" xr:uid="{07E970E7-D82B-4EF3-B9C1-7F32AD093D92}"/>
    <cellStyle name="標準 16 2 5 12 2" xfId="4541" xr:uid="{BA46871D-EAED-4176-AC47-009C21F1CC55}"/>
    <cellStyle name="標準 16 2 5 12 2 2" xfId="8746" xr:uid="{BEB76D7A-2B12-47B7-B043-CAFCFBC6E554}"/>
    <cellStyle name="標準 16 2 5 12 3" xfId="5920" xr:uid="{E97B98D6-7663-4399-A688-6BFB797B7FB0}"/>
    <cellStyle name="標準 16 2 5 12 4" xfId="7305" xr:uid="{272DB8B2-E6E1-4D98-AB13-B5E9CC6676A7}"/>
    <cellStyle name="標準 16 2 5 12 5" xfId="10137" xr:uid="{F2ABF172-7990-4AD3-BDAC-F2CE2CC2E80B}"/>
    <cellStyle name="標準 16 2 5 12 6" xfId="11528" xr:uid="{B9D24A1F-16F6-448E-9125-738A1E443A38}"/>
    <cellStyle name="標準 16 2 5 12 7" xfId="12919" xr:uid="{436FF2C7-61C8-4CAC-A9F0-EF34E1C774DF}"/>
    <cellStyle name="標準 16 2 5 12 8" xfId="14310" xr:uid="{1306A06B-EF9F-4412-A90C-FA2AFE93A980}"/>
    <cellStyle name="標準 16 2 5 13" xfId="2011" xr:uid="{4DFDDDC8-3F11-41D5-955E-03B1928F4F9C}"/>
    <cellStyle name="標準 16 2 5 13 2" xfId="4895" xr:uid="{C563A137-AEC2-4691-9366-D59A00D4BCAF}"/>
    <cellStyle name="標準 16 2 5 13 2 2" xfId="9103" xr:uid="{851BC5A3-D876-4A4E-A1AC-6381651E93AF}"/>
    <cellStyle name="標準 16 2 5 13 3" xfId="6274" xr:uid="{B17C9B19-8600-4A83-A892-2080B18F9FE6}"/>
    <cellStyle name="標準 16 2 5 13 4" xfId="7661" xr:uid="{6B7B77C3-E6FD-4691-978A-C88F6B01B667}"/>
    <cellStyle name="標準 16 2 5 13 5" xfId="10494" xr:uid="{71A1BAFC-0857-4921-8208-E9409CE11766}"/>
    <cellStyle name="標準 16 2 5 13 6" xfId="11885" xr:uid="{897327CD-4F81-4C01-9784-BE0208AF080B}"/>
    <cellStyle name="標準 16 2 5 13 7" xfId="13276" xr:uid="{597EC48D-DD3C-4A42-954F-BECA37202A35}"/>
    <cellStyle name="標準 16 2 5 13 8" xfId="14667" xr:uid="{E0653647-4756-450A-AB10-798B4676D58D}"/>
    <cellStyle name="標準 16 2 5 14" xfId="3209" xr:uid="{CF1472D9-4B61-487B-89EE-A43ECB62492B}"/>
    <cellStyle name="標準 16 2 5 14 2" xfId="8021" xr:uid="{CB8486F5-B313-46E0-9836-C423120CBC60}"/>
    <cellStyle name="標準 16 2 5 15" xfId="5244" xr:uid="{AD181913-4E67-4332-BD1D-0E9FD6D2AE98}"/>
    <cellStyle name="標準 16 2 5 15 2" xfId="8062" xr:uid="{5E83857C-AE8F-4054-AA8C-46FD31CF3A02}"/>
    <cellStyle name="標準 16 2 5 16" xfId="6624" xr:uid="{276169A0-3770-4866-97F9-6F9C3108DCB4}"/>
    <cellStyle name="標準 16 2 5 17" xfId="9453" xr:uid="{E1D24F41-3309-4A80-8BA2-43462D2133FF}"/>
    <cellStyle name="標準 16 2 5 18" xfId="10844" xr:uid="{F5045574-E17F-4CA5-BCAD-A7315EB839E1}"/>
    <cellStyle name="標準 16 2 5 19" xfId="12235" xr:uid="{1E486271-7DA8-4833-AC7B-AB5126BD5C14}"/>
    <cellStyle name="標準 16 2 5 2" xfId="1116" xr:uid="{310618AA-2406-4BED-9299-3C950995C31A}"/>
    <cellStyle name="標準 16 2 5 2 10" xfId="1964" xr:uid="{80EA994D-1546-4CB9-82D1-F7B009F9620F}"/>
    <cellStyle name="標準 16 2 5 2 10 10" xfId="12511" xr:uid="{8AAE8BCA-3679-4038-A1A9-5218EF443335}"/>
    <cellStyle name="標準 16 2 5 2 10 11" xfId="13902" xr:uid="{FF575010-5AAA-4890-9FC1-EB13CC8D931E}"/>
    <cellStyle name="標準 16 2 5 2 10 2" xfId="1718" xr:uid="{AA06700F-7C55-4AE6-850B-AB41B88A6A19}"/>
    <cellStyle name="標準 16 2 5 2 10 2 2" xfId="4480" xr:uid="{3B11FB61-22AA-4A67-AF95-3CB0B726BEFB}"/>
    <cellStyle name="標準 16 2 5 2 10 2 2 2" xfId="8685" xr:uid="{0A15C052-34A0-48BD-A376-EA8F0280088E}"/>
    <cellStyle name="標準 16 2 5 2 10 2 3" xfId="5859" xr:uid="{F93B14D2-E4E3-465E-9C3D-544F17BDF71F}"/>
    <cellStyle name="標準 16 2 5 2 10 2 4" xfId="7244" xr:uid="{79CF6B0B-10E2-4F37-A7D0-794B9E48E5AA}"/>
    <cellStyle name="標準 16 2 5 2 10 2 5" xfId="10076" xr:uid="{2C1DEF4A-1F4C-423C-B1C0-AB9F5ECE9C36}"/>
    <cellStyle name="標準 16 2 5 2 10 2 6" xfId="11467" xr:uid="{B1509A8C-2231-4806-8559-63744EADC934}"/>
    <cellStyle name="標準 16 2 5 2 10 2 7" xfId="12858" xr:uid="{B1FF63EE-945E-4197-AD54-2B97623716B7}"/>
    <cellStyle name="標準 16 2 5 2 10 2 8" xfId="14249" xr:uid="{7159E998-40C3-4821-A94D-C5EAEA7F31D1}"/>
    <cellStyle name="標準 16 2 5 2 10 3" xfId="3792" xr:uid="{04392429-F9FA-427F-AF36-0E5865821FF6}"/>
    <cellStyle name="標準 16 2 5 2 10 3 2" xfId="4824" xr:uid="{D6C70036-2749-4B70-B15B-020ED1BC91D1}"/>
    <cellStyle name="標準 16 2 5 2 10 3 2 2" xfId="9032" xr:uid="{D3FF06E2-F30C-420E-9305-9B206A6A5106}"/>
    <cellStyle name="標準 16 2 5 2 10 3 3" xfId="6203" xr:uid="{748C03FC-8532-4631-B45C-75D740725CB6}"/>
    <cellStyle name="標準 16 2 5 2 10 3 4" xfId="7590" xr:uid="{7FE7036A-21AC-451A-84BF-FEDC69A1B9C8}"/>
    <cellStyle name="標準 16 2 5 2 10 3 5" xfId="10423" xr:uid="{D3962FCA-DF47-416A-BC67-20E260D57E8F}"/>
    <cellStyle name="標準 16 2 5 2 10 3 6" xfId="11814" xr:uid="{D78C2CD2-2890-4AE3-A144-64A5793FF165}"/>
    <cellStyle name="標準 16 2 5 2 10 3 7" xfId="13205" xr:uid="{F28E1C34-7596-40C8-A874-68AFE72CC927}"/>
    <cellStyle name="標準 16 2 5 2 10 3 8" xfId="14596" xr:uid="{F509323A-32F9-4293-A5A7-8932C31009BB}"/>
    <cellStyle name="標準 16 2 5 2 10 4" xfId="3813" xr:uid="{E5465828-6344-407D-8562-3785F48B750A}"/>
    <cellStyle name="標準 16 2 5 2 10 4 2" xfId="5170" xr:uid="{651926FC-8303-4788-86B7-2396E4896001}"/>
    <cellStyle name="標準 16 2 5 2 10 4 2 2" xfId="9379" xr:uid="{B2E8F175-58A7-4C1F-9B52-7E1A26396854}"/>
    <cellStyle name="標準 16 2 5 2 10 4 3" xfId="6549" xr:uid="{4EECE253-118D-43C6-8946-C0BF497E8D1D}"/>
    <cellStyle name="標準 16 2 5 2 10 4 4" xfId="7937" xr:uid="{A4990C29-07DC-4B11-A829-2D545120CC3F}"/>
    <cellStyle name="標準 16 2 5 2 10 4 5" xfId="10770" xr:uid="{5BFC47C4-3A95-48CC-B75E-2C3F636C3E28}"/>
    <cellStyle name="標準 16 2 5 2 10 4 6" xfId="12161" xr:uid="{96A51419-81D1-4A68-8744-76DBA85C1F01}"/>
    <cellStyle name="標準 16 2 5 2 10 4 7" xfId="13552" xr:uid="{73D38F2C-E91C-40B0-8AC9-B189153BBC33}"/>
    <cellStyle name="標準 16 2 5 2 10 4 8" xfId="14943" xr:uid="{E6349D3E-B322-4450-9C64-82247C94687A}"/>
    <cellStyle name="標準 16 2 5 2 10 5" xfId="4138" xr:uid="{DB31D91E-E9E8-42F3-9868-00D86F2570E4}"/>
    <cellStyle name="標準 16 2 5 2 10 5 2" xfId="8338" xr:uid="{99251B68-9C78-49F0-A0B9-B75ECEF73291}"/>
    <cellStyle name="標準 16 2 5 2 10 6" xfId="5517" xr:uid="{99433EFA-622E-4B3D-9148-E2F3F150B11F}"/>
    <cellStyle name="標準 16 2 5 2 10 7" xfId="6900" xr:uid="{BBFA683A-9861-4250-8AFB-C6442971F2A4}"/>
    <cellStyle name="標準 16 2 5 2 10 8" xfId="9729" xr:uid="{A8D6E0E8-E493-4F36-81BC-6274DD717EDA}"/>
    <cellStyle name="標準 16 2 5 2 10 9" xfId="11120" xr:uid="{BCAD9EAD-E7F7-4D3A-A4A2-0A0D5A861703}"/>
    <cellStyle name="標準 16 2 5 2 11" xfId="1431" xr:uid="{04F65A94-AAE9-4104-A85D-73A5F6629163}"/>
    <cellStyle name="標準 16 2 5 2 11 2" xfId="4202" xr:uid="{57AF2DCB-165A-4BF7-A3B4-8FCBC13C515B}"/>
    <cellStyle name="標準 16 2 5 2 11 2 2" xfId="8402" xr:uid="{962EB1B5-D0E1-4152-A569-D883C443E10C}"/>
    <cellStyle name="標準 16 2 5 2 11 3" xfId="5581" xr:uid="{D910AD68-0B48-45AC-AA06-96B6A35EAE66}"/>
    <cellStyle name="標準 16 2 5 2 11 4" xfId="6964" xr:uid="{B6D1D62F-7906-4B00-BA1D-42C8D027A6CF}"/>
    <cellStyle name="標準 16 2 5 2 11 5" xfId="9793" xr:uid="{E54C0B73-4745-4228-80A1-2B9CFA78A29F}"/>
    <cellStyle name="標準 16 2 5 2 11 6" xfId="11184" xr:uid="{61F47F16-7668-4E16-8A7C-2A9D4E8F4D1E}"/>
    <cellStyle name="標準 16 2 5 2 11 7" xfId="12575" xr:uid="{2B9E7A92-3854-410C-8AB5-BDE655F0EA42}"/>
    <cellStyle name="標準 16 2 5 2 11 8" xfId="13966" xr:uid="{A524AA66-97B4-4C73-A192-7472F5E64F78}"/>
    <cellStyle name="標準 16 2 5 2 12" xfId="1393" xr:uid="{711D1871-1A27-4ABE-A50C-59069034FEC4}"/>
    <cellStyle name="標準 16 2 5 2 12 2" xfId="4545" xr:uid="{5F301F4A-3482-49EE-BE0F-FFF775484B59}"/>
    <cellStyle name="標準 16 2 5 2 12 2 2" xfId="8750" xr:uid="{8D955B4A-5E1D-49B7-B48C-70A765D9388C}"/>
    <cellStyle name="標準 16 2 5 2 12 3" xfId="5924" xr:uid="{AB6458EE-72C9-4FB5-BB0A-FFDCC4850D2D}"/>
    <cellStyle name="標準 16 2 5 2 12 4" xfId="7309" xr:uid="{046FBA04-2833-4621-8BF3-A16EA085DB03}"/>
    <cellStyle name="標準 16 2 5 2 12 5" xfId="10141" xr:uid="{8869BEB5-9560-497B-B126-BEB10AF11763}"/>
    <cellStyle name="標準 16 2 5 2 12 6" xfId="11532" xr:uid="{BEB7B7F1-F5F8-4AF6-A01D-780ACA26A017}"/>
    <cellStyle name="標準 16 2 5 2 12 7" xfId="12923" xr:uid="{F9DDB2DC-23B9-46A4-AB31-72A8AC3CC0E1}"/>
    <cellStyle name="標準 16 2 5 2 12 8" xfId="14314" xr:uid="{EB9BADA5-A175-4580-9229-E54F39939D1C}"/>
    <cellStyle name="標準 16 2 5 2 13" xfId="3888" xr:uid="{F7957835-9B52-4CD7-982D-A43F370171C4}"/>
    <cellStyle name="標準 16 2 5 2 13 2" xfId="4888" xr:uid="{89774710-0793-4756-B974-E9B01CA59D7E}"/>
    <cellStyle name="標準 16 2 5 2 13 2 2" xfId="9096" xr:uid="{4158C46C-FA70-4D4E-9C03-F2D315705C76}"/>
    <cellStyle name="標準 16 2 5 2 13 3" xfId="6267" xr:uid="{C5E114C4-15E2-4716-A338-A1DA314981A6}"/>
    <cellStyle name="標準 16 2 5 2 13 4" xfId="7654" xr:uid="{1516AFD6-B4BA-4573-973B-AB462AAB27E4}"/>
    <cellStyle name="標準 16 2 5 2 13 5" xfId="10487" xr:uid="{B4FEDC25-1C26-4352-9AE5-71C08E5A6CFB}"/>
    <cellStyle name="標準 16 2 5 2 13 6" xfId="11878" xr:uid="{1FFB54DB-083B-486B-BCCA-F66E0F1F8F69}"/>
    <cellStyle name="標準 16 2 5 2 13 7" xfId="13269" xr:uid="{01831FB2-1DC7-4B5F-BDC8-307864808012}"/>
    <cellStyle name="標準 16 2 5 2 13 8" xfId="14660" xr:uid="{B8FD0048-3E29-44C6-BD3D-1FC68DDAF924}"/>
    <cellStyle name="標準 16 2 5 2 14" xfId="3721" xr:uid="{F2A5D907-24E8-461E-B088-9C9A850CF32F}"/>
    <cellStyle name="標準 16 2 5 2 14 2" xfId="8037" xr:uid="{0F1C60B2-50B0-48C8-8A06-2734ACDE2EC1}"/>
    <cellStyle name="標準 16 2 5 2 15" xfId="5237" xr:uid="{1EF4123A-C37B-4738-8588-FA735DF8DF46}"/>
    <cellStyle name="標準 16 2 5 2 15 2" xfId="8055" xr:uid="{2536E922-5639-4AD8-98FE-74540959CE86}"/>
    <cellStyle name="標準 16 2 5 2 16" xfId="6617" xr:uid="{D91D0EE3-40F5-48F4-BEB7-62B42A231306}"/>
    <cellStyle name="標準 16 2 5 2 17" xfId="9446" xr:uid="{262A1D95-F44D-4DC0-95BC-C19E6B095390}"/>
    <cellStyle name="標準 16 2 5 2 18" xfId="10837" xr:uid="{DB3A9AE5-C56B-4479-A7EB-B826877E07D4}"/>
    <cellStyle name="標準 16 2 5 2 19" xfId="12228" xr:uid="{8DFEFF20-E1A2-443A-BE8D-68E550B48065}"/>
    <cellStyle name="標準 16 2 5 2 2" xfId="2326" xr:uid="{F413FEAE-525A-432C-95F3-21F54E45E0BE}"/>
    <cellStyle name="標準 16 2 5 2 2 10" xfId="2145" xr:uid="{698F5EF6-EBE7-4FD6-9CB3-87222837C8D4}"/>
    <cellStyle name="標準 16 2 5 2 2 10 2" xfId="7995" xr:uid="{99A372AE-C53B-4C3A-8345-2A20BAAF0719}"/>
    <cellStyle name="標準 16 2 5 2 2 11" xfId="5248" xr:uid="{CC03F45B-0DD2-4DCE-8B31-32A1A7CB51C8}"/>
    <cellStyle name="標準 16 2 5 2 2 11 2" xfId="8066" xr:uid="{D9D29BD4-E665-41AE-B4C5-AE29B776547C}"/>
    <cellStyle name="標準 16 2 5 2 2 12" xfId="6628" xr:uid="{8C7C662A-FE3D-4611-8847-E431F793E560}"/>
    <cellStyle name="標準 16 2 5 2 2 13" xfId="9457" xr:uid="{3CDA2417-7224-4E67-A8FB-E18048BED5F8}"/>
    <cellStyle name="標準 16 2 5 2 2 14" xfId="10848" xr:uid="{67E69C85-5E98-4019-9B26-B3567AD19EF7}"/>
    <cellStyle name="標準 16 2 5 2 2 15" xfId="12239" xr:uid="{9258F6CE-A7C4-42C2-8DCA-923362B3A25E}"/>
    <cellStyle name="標準 16 2 5 2 2 16" xfId="13630" xr:uid="{7ECF672B-39D7-4BEE-9DC5-BCB0792901A1}"/>
    <cellStyle name="標準 16 2 5 2 2 2" xfId="1305" xr:uid="{B37944BA-97AD-4426-9C4C-0999E051607F}"/>
    <cellStyle name="標準 16 2 5 2 2 2 10" xfId="12290" xr:uid="{7C1ED8B1-1DC0-4DB9-B200-0EAE5288E792}"/>
    <cellStyle name="標準 16 2 5 2 2 2 11" xfId="13681" xr:uid="{D31489C1-CDE6-4984-8C97-6ECFEFC23C12}"/>
    <cellStyle name="標準 16 2 5 2 2 2 2" xfId="3404" xr:uid="{D31EB86C-D6CD-461E-948F-11E055C3ADE7}"/>
    <cellStyle name="標準 16 2 5 2 2 2 2 2" xfId="4262" xr:uid="{C3E39E11-99D1-49B3-ADF7-2B8F51E17AC5}"/>
    <cellStyle name="標準 16 2 5 2 2 2 2 2 2" xfId="8464" xr:uid="{4C29F35D-B9C2-4F82-8024-765FAC6A3E83}"/>
    <cellStyle name="標準 16 2 5 2 2 2 2 3" xfId="5641" xr:uid="{2DCD0688-8D08-4AF0-A254-19BC8C4103F7}"/>
    <cellStyle name="標準 16 2 5 2 2 2 2 4" xfId="7025" xr:uid="{9A04EE1E-4B81-4353-B9A7-4C8EA302DBD0}"/>
    <cellStyle name="標準 16 2 5 2 2 2 2 5" xfId="9855" xr:uid="{622C668C-EFF7-4B43-9619-CB5112D31E33}"/>
    <cellStyle name="標準 16 2 5 2 2 2 2 6" xfId="11246" xr:uid="{E6E2D74E-688F-4EA0-9477-62D8647E70CA}"/>
    <cellStyle name="標準 16 2 5 2 2 2 2 7" xfId="12637" xr:uid="{0BB2D716-81AF-4626-859C-2C1A27B62B52}"/>
    <cellStyle name="標準 16 2 5 2 2 2 2 8" xfId="14028" xr:uid="{17A0C47B-4E77-4899-8F24-4CE0EF5615FC}"/>
    <cellStyle name="標準 16 2 5 2 2 2 3" xfId="3471" xr:uid="{354FFB21-CBDF-4A9E-876B-E021958DA857}"/>
    <cellStyle name="標準 16 2 5 2 2 2 3 2" xfId="4605" xr:uid="{047AA828-1B55-43BC-8C62-76DA173E1D91}"/>
    <cellStyle name="標準 16 2 5 2 2 2 3 2 2" xfId="8811" xr:uid="{7BE64694-0B7F-4349-9642-2F7495CFF374}"/>
    <cellStyle name="標準 16 2 5 2 2 2 3 3" xfId="5984" xr:uid="{5F2B28A5-6131-423B-9B61-AF896DD8208C}"/>
    <cellStyle name="標準 16 2 5 2 2 2 3 4" xfId="7369" xr:uid="{BB99ED5F-057F-4EF2-BC64-B0D705F0E141}"/>
    <cellStyle name="標準 16 2 5 2 2 2 3 5" xfId="10202" xr:uid="{DBE3BB5C-5393-4A50-8892-0B72617B9848}"/>
    <cellStyle name="標準 16 2 5 2 2 2 3 6" xfId="11593" xr:uid="{472C0836-B055-4796-AEF3-5817F520C49E}"/>
    <cellStyle name="標準 16 2 5 2 2 2 3 7" xfId="12984" xr:uid="{67E6520C-E7D7-479B-B55E-A5C974F59AC5}"/>
    <cellStyle name="標準 16 2 5 2 2 2 3 8" xfId="14375" xr:uid="{662024E1-9DF2-4298-9256-01A695A73917}"/>
    <cellStyle name="標準 16 2 5 2 2 2 4" xfId="3161" xr:uid="{DBD57CF2-EC15-49A5-91BB-E824D4D872B9}"/>
    <cellStyle name="標準 16 2 5 2 2 2 4 2" xfId="4949" xr:uid="{7B214909-3242-4FF9-BC72-EBEA7075485E}"/>
    <cellStyle name="標準 16 2 5 2 2 2 4 2 2" xfId="9158" xr:uid="{01A66F76-E831-4364-BA4B-D0DB200822E2}"/>
    <cellStyle name="標準 16 2 5 2 2 2 4 3" xfId="6328" xr:uid="{B499AB86-7951-4889-B779-CBE7F2762382}"/>
    <cellStyle name="標準 16 2 5 2 2 2 4 4" xfId="7716" xr:uid="{D1865312-481D-4192-85F9-38D15CCC790D}"/>
    <cellStyle name="標準 16 2 5 2 2 2 4 5" xfId="10549" xr:uid="{5C6D1F96-D0FC-4BD6-AD68-DB74C8691F65}"/>
    <cellStyle name="標準 16 2 5 2 2 2 4 6" xfId="11940" xr:uid="{CF09B0C0-3C7E-4AB6-976F-89F129EE99BA}"/>
    <cellStyle name="標準 16 2 5 2 2 2 4 7" xfId="13331" xr:uid="{A718ABA8-6800-496B-BD8C-C0BAB83028A4}"/>
    <cellStyle name="標準 16 2 5 2 2 2 4 8" xfId="14722" xr:uid="{D954D32E-5218-41E0-9F54-090EF2FB4DE3}"/>
    <cellStyle name="標準 16 2 5 2 2 2 5" xfId="3183" xr:uid="{336D7137-466A-4D95-AAA3-3A694D1B97AF}"/>
    <cellStyle name="標準 16 2 5 2 2 2 5 2" xfId="8117" xr:uid="{C8372369-1735-44A4-BFFF-91D008143D31}"/>
    <cellStyle name="標準 16 2 5 2 2 2 6" xfId="5298" xr:uid="{7FD8B1A1-4060-4E22-A9F9-3047049D056B}"/>
    <cellStyle name="標準 16 2 5 2 2 2 7" xfId="6679" xr:uid="{85816D18-0F15-41B6-9A17-5B4BCC107134}"/>
    <cellStyle name="標準 16 2 5 2 2 2 8" xfId="9508" xr:uid="{C9325F0E-C77A-47D1-A5F0-5B08340D4F37}"/>
    <cellStyle name="標準 16 2 5 2 2 2 9" xfId="10899" xr:uid="{AB52C10E-D30B-44BA-8219-5CABBF7DDE27}"/>
    <cellStyle name="標準 16 2 5 2 2 3" xfId="3587" xr:uid="{14977C2A-93FD-423F-ACE2-CDDCBEEFADB2}"/>
    <cellStyle name="標準 16 2 5 2 2 3 10" xfId="12341" xr:uid="{B9928389-F9D7-47FB-B086-A18D9FFEC777}"/>
    <cellStyle name="標準 16 2 5 2 2 3 11" xfId="13732" xr:uid="{376F1A4B-4DD0-42DF-81E9-AE0459F27454}"/>
    <cellStyle name="標準 16 2 5 2 2 3 2" xfId="3322" xr:uid="{E37B3E61-25BA-44B5-AC13-A118F3F47018}"/>
    <cellStyle name="標準 16 2 5 2 2 3 2 2" xfId="4312" xr:uid="{DA99AE24-5145-4F7B-A284-36B0C8051FF6}"/>
    <cellStyle name="標準 16 2 5 2 2 3 2 2 2" xfId="8515" xr:uid="{59E1FFFF-1DFA-4D3B-BA18-499D627C376A}"/>
    <cellStyle name="標準 16 2 5 2 2 3 2 3" xfId="5691" xr:uid="{DAC7B98C-F186-43CB-8765-E8537056984F}"/>
    <cellStyle name="標準 16 2 5 2 2 3 2 4" xfId="7075" xr:uid="{E1984866-B610-4E6A-9BE8-259C7CB331A0}"/>
    <cellStyle name="標準 16 2 5 2 2 3 2 5" xfId="9906" xr:uid="{6C522D33-F073-4D15-9D7F-BF51F02A4DA3}"/>
    <cellStyle name="標準 16 2 5 2 2 3 2 6" xfId="11297" xr:uid="{CBE87E41-A95B-44FE-9BA6-337617A72730}"/>
    <cellStyle name="標準 16 2 5 2 2 3 2 7" xfId="12688" xr:uid="{745EAFA0-E849-4B78-846C-E28CC8D326B0}"/>
    <cellStyle name="標準 16 2 5 2 2 3 2 8" xfId="14079" xr:uid="{565EF737-90C8-4F22-9C58-971DA0568955}"/>
    <cellStyle name="標準 16 2 5 2 2 3 3" xfId="3197" xr:uid="{F4832458-BE03-4BBE-9D50-84210383D5BC}"/>
    <cellStyle name="標準 16 2 5 2 2 3 3 2" xfId="4655" xr:uid="{FACDE3DC-F711-4EA2-982B-0F711DC307C8}"/>
    <cellStyle name="標準 16 2 5 2 2 3 3 2 2" xfId="8862" xr:uid="{8DB85DF4-D31F-4087-86B9-944AA0298367}"/>
    <cellStyle name="標準 16 2 5 2 2 3 3 3" xfId="6034" xr:uid="{7CBBD564-1C35-4D8F-B0F9-391638A3848B}"/>
    <cellStyle name="標準 16 2 5 2 2 3 3 4" xfId="7420" xr:uid="{56A55F1F-FB20-465B-84C3-14FCDF14E9BA}"/>
    <cellStyle name="標準 16 2 5 2 2 3 3 5" xfId="10253" xr:uid="{94B38616-5B9C-4240-A3BA-566A7B40940F}"/>
    <cellStyle name="標準 16 2 5 2 2 3 3 6" xfId="11644" xr:uid="{214F55AB-9564-45BD-866C-3451512EFA85}"/>
    <cellStyle name="標準 16 2 5 2 2 3 3 7" xfId="13035" xr:uid="{63EF4F75-C301-4212-A150-60A24504021B}"/>
    <cellStyle name="標準 16 2 5 2 2 3 3 8" xfId="14426" xr:uid="{119F7564-2DDD-452B-A192-CBE86EBE1B36}"/>
    <cellStyle name="標準 16 2 5 2 2 3 4" xfId="3684" xr:uid="{F6341E2D-B1B9-4B9F-9497-7E952D872956}"/>
    <cellStyle name="標準 16 2 5 2 2 3 4 2" xfId="5000" xr:uid="{26B8AE56-690D-43E9-99CB-91E53B468466}"/>
    <cellStyle name="標準 16 2 5 2 2 3 4 2 2" xfId="9209" xr:uid="{1324ABE6-F4C6-4BC5-AECF-EB9AF4A1F169}"/>
    <cellStyle name="標準 16 2 5 2 2 3 4 3" xfId="6379" xr:uid="{2871F660-47DB-472A-BA9B-2E32CF57FF6A}"/>
    <cellStyle name="標準 16 2 5 2 2 3 4 4" xfId="7767" xr:uid="{CFAA99C2-7FBB-433C-8B9C-6B2B454F78AA}"/>
    <cellStyle name="標準 16 2 5 2 2 3 4 5" xfId="10600" xr:uid="{C57BC82D-0F54-4B82-81A7-A965FDF39F3B}"/>
    <cellStyle name="標準 16 2 5 2 2 3 4 6" xfId="11991" xr:uid="{4146D373-CE51-489A-998C-9B647869FCB6}"/>
    <cellStyle name="標準 16 2 5 2 2 3 4 7" xfId="13382" xr:uid="{6043E949-DADD-4F8F-88A1-AC1FEC3EB373}"/>
    <cellStyle name="標準 16 2 5 2 2 3 4 8" xfId="14773" xr:uid="{563364F4-5E75-4AE3-9780-98891D6A10E7}"/>
    <cellStyle name="標準 16 2 5 2 2 3 5" xfId="3970" xr:uid="{946D39D8-7E6C-4742-920C-784D83BA0F9D}"/>
    <cellStyle name="標準 16 2 5 2 2 3 5 2" xfId="8168" xr:uid="{60963D7A-B5BC-429E-A2DB-D6F76E39BD0B}"/>
    <cellStyle name="標準 16 2 5 2 2 3 6" xfId="5348" xr:uid="{939B2A38-1B8B-4711-8931-D7DD4CADD3EA}"/>
    <cellStyle name="標準 16 2 5 2 2 3 7" xfId="6730" xr:uid="{CC2C2623-545F-4AD4-B469-E236049B7D7D}"/>
    <cellStyle name="標準 16 2 5 2 2 3 8" xfId="9559" xr:uid="{6199BE66-826D-4F84-B6B1-FC3AC07E79B4}"/>
    <cellStyle name="標準 16 2 5 2 2 3 9" xfId="10950" xr:uid="{0E01154A-33C9-4EAA-B50A-E83CB829B00B}"/>
    <cellStyle name="標準 16 2 5 2 2 4" xfId="3113" xr:uid="{F7C0D558-9DEC-4FD3-9FEA-6C9D54918E3E}"/>
    <cellStyle name="標準 16 2 5 2 2 4 10" xfId="12401" xr:uid="{8E0BC2F4-2A70-4ABD-9D3B-B32E0E9CBE98}"/>
    <cellStyle name="標準 16 2 5 2 2 4 11" xfId="13792" xr:uid="{9621AC3A-5BA5-413E-9A2A-C6966980F435}"/>
    <cellStyle name="標準 16 2 5 2 2 4 2" xfId="1256" xr:uid="{ECF5FD60-8F31-4CE8-AAA9-B21B3C4BA3D9}"/>
    <cellStyle name="標準 16 2 5 2 2 4 2 2" xfId="4371" xr:uid="{22F93365-A7BD-413D-B63C-35EC5CF20270}"/>
    <cellStyle name="標準 16 2 5 2 2 4 2 2 2" xfId="8575" xr:uid="{89FA3702-D42C-4AD8-A1CF-E261F3B18313}"/>
    <cellStyle name="標準 16 2 5 2 2 4 2 3" xfId="5750" xr:uid="{E52027B0-5403-4B84-9C6B-4CC84ECBC149}"/>
    <cellStyle name="標準 16 2 5 2 2 4 2 4" xfId="7134" xr:uid="{372CA771-ACD3-4C7C-9E05-E66645BF0A19}"/>
    <cellStyle name="標準 16 2 5 2 2 4 2 5" xfId="9966" xr:uid="{E970077B-B1E7-44B6-B9A8-BAF83A2297F6}"/>
    <cellStyle name="標準 16 2 5 2 2 4 2 6" xfId="11357" xr:uid="{DB7639F7-F628-43D9-A415-C88DA1373566}"/>
    <cellStyle name="標準 16 2 5 2 2 4 2 7" xfId="12748" xr:uid="{DA1DC9EE-5BAC-4E37-8D73-0F2AED1452BF}"/>
    <cellStyle name="標準 16 2 5 2 2 4 2 8" xfId="14139" xr:uid="{E6A505E0-0EDE-468F-94B1-226484048AE8}"/>
    <cellStyle name="標準 16 2 5 2 2 4 3" xfId="3621" xr:uid="{433CA908-A9D4-4B41-B8DA-651592682475}"/>
    <cellStyle name="標準 16 2 5 2 2 4 3 2" xfId="4714" xr:uid="{F2A0C483-EFDD-406F-B07B-8B1043EB0686}"/>
    <cellStyle name="標準 16 2 5 2 2 4 3 2 2" xfId="8922" xr:uid="{D251F5A1-E61F-48DD-938B-2F264FC6FFF3}"/>
    <cellStyle name="標準 16 2 5 2 2 4 3 3" xfId="6093" xr:uid="{2422AF93-E03D-4936-92CA-6E0147FF6603}"/>
    <cellStyle name="標準 16 2 5 2 2 4 3 4" xfId="7480" xr:uid="{A49C69B7-0002-412B-ACF0-5CFEB0836E1C}"/>
    <cellStyle name="標準 16 2 5 2 2 4 3 5" xfId="10313" xr:uid="{5760FDCF-375D-4407-A728-2A3FEFD52C73}"/>
    <cellStyle name="標準 16 2 5 2 2 4 3 6" xfId="11704" xr:uid="{63293A8D-5735-488B-AF7C-6ACB9347F449}"/>
    <cellStyle name="標準 16 2 5 2 2 4 3 7" xfId="13095" xr:uid="{BE3CE677-9F7D-4E52-8F80-C13EF4C7D615}"/>
    <cellStyle name="標準 16 2 5 2 2 4 3 8" xfId="14486" xr:uid="{2B3F3015-0397-4FAE-A3F3-59F1B74D8CCA}"/>
    <cellStyle name="標準 16 2 5 2 2 4 4" xfId="1420" xr:uid="{D2480C31-966B-4BBC-ACBA-C76ADC891FC3}"/>
    <cellStyle name="標準 16 2 5 2 2 4 4 2" xfId="5060" xr:uid="{C770D530-98D8-41C7-A8F2-D7DABFE07DFE}"/>
    <cellStyle name="標準 16 2 5 2 2 4 4 2 2" xfId="9269" xr:uid="{84996553-824B-4587-B293-D073C8A3AF7B}"/>
    <cellStyle name="標準 16 2 5 2 2 4 4 3" xfId="6439" xr:uid="{BC950DEC-8FD8-42BD-870C-E09EC30AF701}"/>
    <cellStyle name="標準 16 2 5 2 2 4 4 4" xfId="7827" xr:uid="{B53BB55D-0E98-40BF-8222-BCF132717867}"/>
    <cellStyle name="標準 16 2 5 2 2 4 4 5" xfId="10660" xr:uid="{EA501D54-AB8C-49BF-B0F3-8566B46950AB}"/>
    <cellStyle name="標準 16 2 5 2 2 4 4 6" xfId="12051" xr:uid="{0DBEABCD-A579-4DA9-AEA9-DC20559182F7}"/>
    <cellStyle name="標準 16 2 5 2 2 4 4 7" xfId="13442" xr:uid="{FEAFE511-4DB2-4BEA-B3ED-39F287233E6A}"/>
    <cellStyle name="標準 16 2 5 2 2 4 4 8" xfId="14833" xr:uid="{4234D9B3-21F4-48A6-A1B8-F41D7459A56B}"/>
    <cellStyle name="標準 16 2 5 2 2 4 5" xfId="4029" xr:uid="{E87177CD-20D7-4A2B-B033-B3CFA2132263}"/>
    <cellStyle name="標準 16 2 5 2 2 4 5 2" xfId="8228" xr:uid="{1A5CDD67-32A0-40D6-B157-CC503E21A20B}"/>
    <cellStyle name="標準 16 2 5 2 2 4 6" xfId="5407" xr:uid="{E5D196E3-7655-4936-9D79-365D82B6924E}"/>
    <cellStyle name="標準 16 2 5 2 2 4 7" xfId="6790" xr:uid="{2A5290D4-83C0-45B1-8691-7633F81024A4}"/>
    <cellStyle name="標準 16 2 5 2 2 4 8" xfId="9619" xr:uid="{B34CC8A1-CE08-4631-AB57-55B6F78036A0}"/>
    <cellStyle name="標準 16 2 5 2 2 4 9" xfId="11010" xr:uid="{6C15D3C4-A377-442D-9397-0DB3591A0292}"/>
    <cellStyle name="標準 16 2 5 2 2 5" xfId="2153" xr:uid="{18149789-F019-46CF-BF05-D456BB3A6351}"/>
    <cellStyle name="標準 16 2 5 2 2 5 10" xfId="12452" xr:uid="{6EC5E906-18BB-4D53-BBF9-BDF1A3E91BC2}"/>
    <cellStyle name="標準 16 2 5 2 2 5 11" xfId="13843" xr:uid="{659B8087-CEA0-447B-AEF1-D9C11A8D8679}"/>
    <cellStyle name="標準 16 2 5 2 2 5 2" xfId="3490" xr:uid="{2E0DBE27-9BE3-46A9-9D33-89AC296129F6}"/>
    <cellStyle name="標準 16 2 5 2 2 5 2 2" xfId="4421" xr:uid="{1DD68CA8-5645-47A7-8F5B-CD5670D14727}"/>
    <cellStyle name="標準 16 2 5 2 2 5 2 2 2" xfId="8626" xr:uid="{97EFC9A6-EF67-4271-B406-149BE6A28B71}"/>
    <cellStyle name="標準 16 2 5 2 2 5 2 3" xfId="5800" xr:uid="{9CFE8270-7861-4819-8CAF-46604BE217FD}"/>
    <cellStyle name="標準 16 2 5 2 2 5 2 4" xfId="7185" xr:uid="{E4606BD1-AF8D-4BB9-A74A-29C8895568A6}"/>
    <cellStyle name="標準 16 2 5 2 2 5 2 5" xfId="10017" xr:uid="{0A6196AE-E5FB-4758-8845-872926EAC364}"/>
    <cellStyle name="標準 16 2 5 2 2 5 2 6" xfId="11408" xr:uid="{49C3F501-E41E-4280-8A14-1E44D32DF513}"/>
    <cellStyle name="標準 16 2 5 2 2 5 2 7" xfId="12799" xr:uid="{64E360F9-D594-4873-B755-D23E6410B49D}"/>
    <cellStyle name="標準 16 2 5 2 2 5 2 8" xfId="14190" xr:uid="{3B2D12EC-062E-4C2E-B638-B0F8ED5E8B85}"/>
    <cellStyle name="標準 16 2 5 2 2 5 3" xfId="1141" xr:uid="{FB55508A-B5BB-4BEE-AF1C-FC32D35893DF}"/>
    <cellStyle name="標準 16 2 5 2 2 5 3 2" xfId="4765" xr:uid="{B29AAD9F-D176-4446-BF95-E906CD80B478}"/>
    <cellStyle name="標準 16 2 5 2 2 5 3 2 2" xfId="8973" xr:uid="{61DE2A73-2A07-4EED-9943-8F3341D22E72}"/>
    <cellStyle name="標準 16 2 5 2 2 5 3 3" xfId="6144" xr:uid="{6BF7F209-384D-47CE-A614-18EF8D340B5E}"/>
    <cellStyle name="標準 16 2 5 2 2 5 3 4" xfId="7531" xr:uid="{25EABD41-F2A6-4C9C-8B49-DE8F62EB9C67}"/>
    <cellStyle name="標準 16 2 5 2 2 5 3 5" xfId="10364" xr:uid="{CC1D515D-B01E-4474-91DF-4EB46F5024F0}"/>
    <cellStyle name="標準 16 2 5 2 2 5 3 6" xfId="11755" xr:uid="{AFC6D915-DC81-4C58-A0BC-D66ACAA3AD0C}"/>
    <cellStyle name="標準 16 2 5 2 2 5 3 7" xfId="13146" xr:uid="{4281EBD8-B21A-485A-B3D3-70C1A78CEA50}"/>
    <cellStyle name="標準 16 2 5 2 2 5 3 8" xfId="14537" xr:uid="{FE672C52-F958-46A0-87BC-053A09833C63}"/>
    <cellStyle name="標準 16 2 5 2 2 5 4" xfId="1722" xr:uid="{B0CCE7E3-BAD8-497C-9667-1F60F265BA38}"/>
    <cellStyle name="標準 16 2 5 2 2 5 4 2" xfId="5111" xr:uid="{6BEDC46B-AB4E-4888-B5C7-85E40191B7CF}"/>
    <cellStyle name="標準 16 2 5 2 2 5 4 2 2" xfId="9320" xr:uid="{3F11AFB6-7A4E-4B0F-9E61-7801AD4EC601}"/>
    <cellStyle name="標準 16 2 5 2 2 5 4 3" xfId="6490" xr:uid="{B6276602-64C7-416A-B606-99068879B970}"/>
    <cellStyle name="標準 16 2 5 2 2 5 4 4" xfId="7878" xr:uid="{D4FD8ED0-1E49-41FD-8E54-9F7082C2B676}"/>
    <cellStyle name="標準 16 2 5 2 2 5 4 5" xfId="10711" xr:uid="{186A08D6-893D-4DB0-A044-F9F5F31333D2}"/>
    <cellStyle name="標準 16 2 5 2 2 5 4 6" xfId="12102" xr:uid="{92A2726A-FC3C-4F6B-9C36-D1322F663585}"/>
    <cellStyle name="標準 16 2 5 2 2 5 4 7" xfId="13493" xr:uid="{A7F00F3E-E024-42CA-8461-C7C1856E95A7}"/>
    <cellStyle name="標準 16 2 5 2 2 5 4 8" xfId="14884" xr:uid="{AC71FF90-6D73-4B3A-8190-05CAFD4AF2BD}"/>
    <cellStyle name="標準 16 2 5 2 2 5 5" xfId="4079" xr:uid="{E38E8515-AB5B-4E0D-B7B0-95671D4072E5}"/>
    <cellStyle name="標準 16 2 5 2 2 5 5 2" xfId="8279" xr:uid="{6D3A1CD3-C181-4A62-AD89-3A19A31A0522}"/>
    <cellStyle name="標準 16 2 5 2 2 5 6" xfId="5458" xr:uid="{42A518A0-957E-46A0-B17E-EB27B66F2477}"/>
    <cellStyle name="標準 16 2 5 2 2 5 7" xfId="6841" xr:uid="{2B0864F4-81E2-4DD7-B759-F85535335C30}"/>
    <cellStyle name="標準 16 2 5 2 2 5 8" xfId="9670" xr:uid="{9A099C70-6FE1-4386-9C3C-E5BA2D080803}"/>
    <cellStyle name="標準 16 2 5 2 2 5 9" xfId="11061" xr:uid="{70976B6B-09B6-4E27-8C09-E7048CCDB64E}"/>
    <cellStyle name="標準 16 2 5 2 2 6" xfId="1992" xr:uid="{32092F18-5A54-45BF-9993-619AB79C81C8}"/>
    <cellStyle name="標準 16 2 5 2 2 6 10" xfId="12529" xr:uid="{D775C913-7487-4DA2-B4B9-CED6490FFFAD}"/>
    <cellStyle name="標準 16 2 5 2 2 6 11" xfId="13920" xr:uid="{146F805C-DDD5-4CAA-A3D5-49A1AA0FCE1B}"/>
    <cellStyle name="標準 16 2 5 2 2 6 2" xfId="2151" xr:uid="{A57DF36C-6272-45BD-8D30-E9177C4C7CCE}"/>
    <cellStyle name="標準 16 2 5 2 2 6 2 2" xfId="4498" xr:uid="{6F8222B9-2A8E-4820-BF07-A4F0AF6BCFBA}"/>
    <cellStyle name="標準 16 2 5 2 2 6 2 2 2" xfId="8703" xr:uid="{B2286000-868D-4C22-9869-6A303962D909}"/>
    <cellStyle name="標準 16 2 5 2 2 6 2 3" xfId="5877" xr:uid="{B5CD814F-8440-49D5-B17C-9AED6710DABD}"/>
    <cellStyle name="標準 16 2 5 2 2 6 2 4" xfId="7262" xr:uid="{BD26A472-3EB8-4F83-B33C-24D64022FB55}"/>
    <cellStyle name="標準 16 2 5 2 2 6 2 5" xfId="10094" xr:uid="{7891786B-CEA1-4D6E-A640-690B511B3BFB}"/>
    <cellStyle name="標準 16 2 5 2 2 6 2 6" xfId="11485" xr:uid="{5E076135-B127-424F-B05A-D1E73A65ACAD}"/>
    <cellStyle name="標準 16 2 5 2 2 6 2 7" xfId="12876" xr:uid="{89F8E48D-3A52-41F7-B7B4-1C8D19D75011}"/>
    <cellStyle name="標準 16 2 5 2 2 6 2 8" xfId="14267" xr:uid="{89BDF575-3F4F-436D-85C3-342A9D44E9D9}"/>
    <cellStyle name="標準 16 2 5 2 2 6 3" xfId="3717" xr:uid="{4F5B1CE0-4DB6-448F-B013-848B2B9B7F75}"/>
    <cellStyle name="標準 16 2 5 2 2 6 3 2" xfId="4842" xr:uid="{73735EC6-B361-4B9A-9B0E-063DB4F5783E}"/>
    <cellStyle name="標準 16 2 5 2 2 6 3 2 2" xfId="9050" xr:uid="{ED66D9B9-1D5B-4E3C-8BEE-5681B6893CC8}"/>
    <cellStyle name="標準 16 2 5 2 2 6 3 3" xfId="6221" xr:uid="{6B51641B-AC33-4B60-AF3A-9B437F405F10}"/>
    <cellStyle name="標準 16 2 5 2 2 6 3 4" xfId="7608" xr:uid="{666DA98C-6180-4D1D-9986-0F718460D5C5}"/>
    <cellStyle name="標準 16 2 5 2 2 6 3 5" xfId="10441" xr:uid="{5A58B59C-AC81-4B86-94D2-2D847B8743E3}"/>
    <cellStyle name="標準 16 2 5 2 2 6 3 6" xfId="11832" xr:uid="{C0238F24-4B33-4EC3-8A82-5EFCDAE2FECB}"/>
    <cellStyle name="標準 16 2 5 2 2 6 3 7" xfId="13223" xr:uid="{53A30325-B518-496D-B827-B1FD300F04A7}"/>
    <cellStyle name="標準 16 2 5 2 2 6 3 8" xfId="14614" xr:uid="{B40AD98D-3F52-4F57-94CC-AADBDDB35CE9}"/>
    <cellStyle name="標準 16 2 5 2 2 6 4" xfId="3598" xr:uid="{9BD9B319-773D-4506-A62E-D85098C01D87}"/>
    <cellStyle name="標準 16 2 5 2 2 6 4 2" xfId="5188" xr:uid="{A290AF7E-5098-49DA-9111-D45896E2B914}"/>
    <cellStyle name="標準 16 2 5 2 2 6 4 2 2" xfId="9397" xr:uid="{2DAFAC09-0BCC-4C8B-8C16-E16E7CDF314B}"/>
    <cellStyle name="標準 16 2 5 2 2 6 4 3" xfId="6567" xr:uid="{B56013FD-6CC9-4FAA-BE25-94E5860DF7B8}"/>
    <cellStyle name="標準 16 2 5 2 2 6 4 4" xfId="7955" xr:uid="{62F3A7A2-4363-4B95-B431-1AB1299BA6DC}"/>
    <cellStyle name="標準 16 2 5 2 2 6 4 5" xfId="10788" xr:uid="{8209EB9A-FC00-4E4B-9776-5D0B9B72007C}"/>
    <cellStyle name="標準 16 2 5 2 2 6 4 6" xfId="12179" xr:uid="{94F6AE32-2005-4332-B15A-2460108A8E57}"/>
    <cellStyle name="標準 16 2 5 2 2 6 4 7" xfId="13570" xr:uid="{47BFC584-E01E-43AD-84D4-71F1B4AA4636}"/>
    <cellStyle name="標準 16 2 5 2 2 6 4 8" xfId="14961" xr:uid="{CA1E652A-5B98-4531-986E-C4E34BB12D99}"/>
    <cellStyle name="標準 16 2 5 2 2 6 5" xfId="4156" xr:uid="{F8C9C38E-0D93-4720-8F84-383A97263575}"/>
    <cellStyle name="標準 16 2 5 2 2 6 5 2" xfId="8356" xr:uid="{E1753462-B7AB-4091-A5FB-F3E3CB84A65D}"/>
    <cellStyle name="標準 16 2 5 2 2 6 6" xfId="5535" xr:uid="{4D61CA80-78F2-4B9D-A060-DD2715535E13}"/>
    <cellStyle name="標準 16 2 5 2 2 6 7" xfId="6918" xr:uid="{65D2CD47-350B-459B-B6C2-504C4EE94AAA}"/>
    <cellStyle name="標準 16 2 5 2 2 6 8" xfId="9747" xr:uid="{C2B6D54C-7964-427E-8890-BA3F99F8FB23}"/>
    <cellStyle name="標準 16 2 5 2 2 6 9" xfId="11138" xr:uid="{7BA03265-CC41-4E52-AE0F-9292F8CDAB1F}"/>
    <cellStyle name="標準 16 2 5 2 2 7" xfId="2033" xr:uid="{E06473AB-B612-4B33-9148-CAD0433AB465}"/>
    <cellStyle name="標準 16 2 5 2 2 7 2" xfId="4212" xr:uid="{6A41FFF5-FFE1-466D-BF5C-EF4767575E08}"/>
    <cellStyle name="標準 16 2 5 2 2 7 2 2" xfId="8413" xr:uid="{9312E0C8-FD47-4146-A5D1-B0D2D31F4683}"/>
    <cellStyle name="標準 16 2 5 2 2 7 3" xfId="5591" xr:uid="{0D2E983D-EE99-4B12-A112-E854FDA4051B}"/>
    <cellStyle name="標準 16 2 5 2 2 7 4" xfId="6975" xr:uid="{C861BC72-AF67-4FCE-8ED2-3DB5DD396F7F}"/>
    <cellStyle name="標準 16 2 5 2 2 7 5" xfId="9804" xr:uid="{8A11BBEF-D5F6-4CAA-8210-4AF4D7D6F1C0}"/>
    <cellStyle name="標準 16 2 5 2 2 7 6" xfId="11195" xr:uid="{6F6DE7BA-4BC8-4DFE-8261-F78FE1817DEE}"/>
    <cellStyle name="標準 16 2 5 2 2 7 7" xfId="12586" xr:uid="{17007975-2F33-400E-9A39-088EF6736E46}"/>
    <cellStyle name="標準 16 2 5 2 2 7 8" xfId="13977" xr:uid="{EC8BAF2C-7E7F-48D0-9DD5-7C45CE223019}"/>
    <cellStyle name="標準 16 2 5 2 2 8" xfId="2222" xr:uid="{898603D9-FD09-4F9A-A9B6-2FBE154ACF1B}"/>
    <cellStyle name="標準 16 2 5 2 2 8 2" xfId="4563" xr:uid="{6C6D6B52-0BDC-4126-AD5D-161442DEFE11}"/>
    <cellStyle name="標準 16 2 5 2 2 8 2 2" xfId="8768" xr:uid="{522B3617-6D6B-4924-AD10-9311BCFE62CF}"/>
    <cellStyle name="標準 16 2 5 2 2 8 3" xfId="5942" xr:uid="{E8A09CCA-E802-4414-A070-EDF02D71254B}"/>
    <cellStyle name="標準 16 2 5 2 2 8 4" xfId="7327" xr:uid="{5D57756F-E007-4C1D-B375-9938349FEE7D}"/>
    <cellStyle name="標準 16 2 5 2 2 8 5" xfId="10159" xr:uid="{539D2A1A-25FA-42B4-A862-3FBBD1142411}"/>
    <cellStyle name="標準 16 2 5 2 2 8 6" xfId="11550" xr:uid="{7237C57A-FA45-410B-9B65-6E5C028DA8A3}"/>
    <cellStyle name="標準 16 2 5 2 2 8 7" xfId="12941" xr:uid="{8B35333C-4DC7-4A36-863B-88B1ABC94287}"/>
    <cellStyle name="標準 16 2 5 2 2 8 8" xfId="14332" xr:uid="{F976C29A-0085-4FAE-94E1-3C7C8AB1D924}"/>
    <cellStyle name="標準 16 2 5 2 2 9" xfId="1195" xr:uid="{75C2BA88-DCC8-487B-85AC-F1D97FB91291}"/>
    <cellStyle name="標準 16 2 5 2 2 9 2" xfId="4899" xr:uid="{BBC13C3C-29BF-4F31-AA2D-1B709CD6C57C}"/>
    <cellStyle name="標準 16 2 5 2 2 9 2 2" xfId="9107" xr:uid="{9A20D309-4E8B-494E-8550-9FDEB7F53A7C}"/>
    <cellStyle name="標準 16 2 5 2 2 9 3" xfId="6278" xr:uid="{F4DB56B2-277F-4DF6-BBC8-ACC37E9E7BDF}"/>
    <cellStyle name="標準 16 2 5 2 2 9 4" xfId="7665" xr:uid="{D3947A2C-10AD-4E74-9397-6D1591923F91}"/>
    <cellStyle name="標準 16 2 5 2 2 9 5" xfId="10498" xr:uid="{58F91100-17C7-4158-9FFC-49BA5762F2C7}"/>
    <cellStyle name="標準 16 2 5 2 2 9 6" xfId="11889" xr:uid="{2E6143A8-1436-4E98-8E98-EF3A85B6693D}"/>
    <cellStyle name="標準 16 2 5 2 2 9 7" xfId="13280" xr:uid="{CDB17507-9E9D-48CC-88DD-5F8846DC86A1}"/>
    <cellStyle name="標準 16 2 5 2 2 9 8" xfId="14671" xr:uid="{CFC7C6AA-1028-417F-806C-C4CE81988040}"/>
    <cellStyle name="標準 16 2 5 2 20" xfId="13619" xr:uid="{063DBFA9-3259-48E7-9887-DE7FB9D6C1A5}"/>
    <cellStyle name="標準 16 2 5 2 3" xfId="3028" xr:uid="{47F97367-B582-486E-8EEC-B1B86ABF085E}"/>
    <cellStyle name="標準 16 2 5 2 3 10" xfId="3196" xr:uid="{357F1A83-CF77-41F4-8020-07B170C4D0A6}"/>
    <cellStyle name="標準 16 2 5 2 3 10 2" xfId="6604" xr:uid="{31CC40DB-7C08-4131-AF7B-42C27828D921}"/>
    <cellStyle name="標準 16 2 5 2 3 11" xfId="5259" xr:uid="{92DB891D-ABA1-4B41-8393-548496779FC0}"/>
    <cellStyle name="標準 16 2 5 2 3 11 2" xfId="8077" xr:uid="{8310212F-E226-41EA-8FF2-D0B1EAF5EB42}"/>
    <cellStyle name="標準 16 2 5 2 3 12" xfId="6639" xr:uid="{F92518D4-795C-4044-A34B-679F6DA9E709}"/>
    <cellStyle name="標準 16 2 5 2 3 13" xfId="9468" xr:uid="{1AB870E6-4982-4260-839D-C6CD04AB6DEC}"/>
    <cellStyle name="標準 16 2 5 2 3 14" xfId="10859" xr:uid="{2A8BC76B-A5DB-49AF-8C6B-2F00C296DEDE}"/>
    <cellStyle name="標準 16 2 5 2 3 15" xfId="12250" xr:uid="{E226ABAB-205E-49ED-870F-1F2679455F0F}"/>
    <cellStyle name="標準 16 2 5 2 3 16" xfId="13641" xr:uid="{E9302495-97D1-4FDB-B28C-DB1FF65129FF}"/>
    <cellStyle name="標準 16 2 5 2 3 2" xfId="1123" xr:uid="{CB7E1A5F-F38D-4FFC-8D25-C4E08424BFA0}"/>
    <cellStyle name="標準 16 2 5 2 3 2 10" xfId="12301" xr:uid="{E1C556A5-4CE7-4C1C-9AA4-391167AC939B}"/>
    <cellStyle name="標準 16 2 5 2 3 2 11" xfId="13692" xr:uid="{40083DEC-F12A-4A14-AD82-D291665D5EAA}"/>
    <cellStyle name="標準 16 2 5 2 3 2 2" xfId="3366" xr:uid="{57C4C264-78D8-4324-9B0B-10CE9991E0BE}"/>
    <cellStyle name="標準 16 2 5 2 3 2 2 2" xfId="4273" xr:uid="{EA291BD5-3478-423D-A625-8DD26F273EC0}"/>
    <cellStyle name="標準 16 2 5 2 3 2 2 2 2" xfId="8475" xr:uid="{308FFA6C-8609-4D64-90DD-90C3F2BDD56D}"/>
    <cellStyle name="標準 16 2 5 2 3 2 2 3" xfId="5652" xr:uid="{75F95F23-E19C-4228-903B-E9CEE9D6B4B7}"/>
    <cellStyle name="標準 16 2 5 2 3 2 2 4" xfId="7036" xr:uid="{88E6FF81-9878-4AC2-82A6-B2B2CB1D9250}"/>
    <cellStyle name="標準 16 2 5 2 3 2 2 5" xfId="9866" xr:uid="{B629EB5F-2E32-4E9D-A2EB-DAC144590836}"/>
    <cellStyle name="標準 16 2 5 2 3 2 2 6" xfId="11257" xr:uid="{BE07C873-62C7-4AE6-90B1-5F366D8ED827}"/>
    <cellStyle name="標準 16 2 5 2 3 2 2 7" xfId="12648" xr:uid="{103D4718-769E-4745-91E2-F418DFCB231B}"/>
    <cellStyle name="標準 16 2 5 2 3 2 2 8" xfId="14039" xr:uid="{2CB9B621-68C7-4B84-8005-4353DA926252}"/>
    <cellStyle name="標準 16 2 5 2 3 2 3" xfId="3095" xr:uid="{00AB064A-0CCD-49A2-B150-AD1D7083B263}"/>
    <cellStyle name="標準 16 2 5 2 3 2 3 2" xfId="4616" xr:uid="{FD5782AC-A20E-40AA-A8E7-711296F0004D}"/>
    <cellStyle name="標準 16 2 5 2 3 2 3 2 2" xfId="8822" xr:uid="{DD4A8664-901B-4D8C-B909-72D699639812}"/>
    <cellStyle name="標準 16 2 5 2 3 2 3 3" xfId="5995" xr:uid="{395FAE1B-10F6-4618-9A23-8B9725D7EFB7}"/>
    <cellStyle name="標準 16 2 5 2 3 2 3 4" xfId="7380" xr:uid="{1E4FB26E-A9DA-4882-A3E1-2CD70FE22870}"/>
    <cellStyle name="標準 16 2 5 2 3 2 3 5" xfId="10213" xr:uid="{8F66A4C3-7661-4516-A3A3-94A72B69A55E}"/>
    <cellStyle name="標準 16 2 5 2 3 2 3 6" xfId="11604" xr:uid="{B847F1CE-9613-4B2A-BC78-61F4845207E9}"/>
    <cellStyle name="標準 16 2 5 2 3 2 3 7" xfId="12995" xr:uid="{0F4E1253-855B-4FD7-8D02-1EEEB10D04EC}"/>
    <cellStyle name="標準 16 2 5 2 3 2 3 8" xfId="14386" xr:uid="{2D88BC30-3E56-4285-888C-B07F333BE2F0}"/>
    <cellStyle name="標準 16 2 5 2 3 2 4" xfId="3699" xr:uid="{BCFE7DF3-D1EB-4630-BF18-1BB82CB71615}"/>
    <cellStyle name="標準 16 2 5 2 3 2 4 2" xfId="4960" xr:uid="{8BCE1B52-5A10-4F1C-B9F4-6B4EEAEDB326}"/>
    <cellStyle name="標準 16 2 5 2 3 2 4 2 2" xfId="9169" xr:uid="{00BBE484-9639-40D5-8DB3-9925E91F5AE9}"/>
    <cellStyle name="標準 16 2 5 2 3 2 4 3" xfId="6339" xr:uid="{26B47B5C-7A8E-441E-871C-7E77A65A6EE8}"/>
    <cellStyle name="標準 16 2 5 2 3 2 4 4" xfId="7727" xr:uid="{9C13695D-AB01-4149-94EE-2D5F153F7574}"/>
    <cellStyle name="標準 16 2 5 2 3 2 4 5" xfId="10560" xr:uid="{867AC303-A3A9-45F5-A43F-BF4BAC918461}"/>
    <cellStyle name="標準 16 2 5 2 3 2 4 6" xfId="11951" xr:uid="{5D7CC272-B602-4E02-A06B-980213FD340D}"/>
    <cellStyle name="標準 16 2 5 2 3 2 4 7" xfId="13342" xr:uid="{C6DAB4C6-AA31-423A-9E42-7381628FF9A9}"/>
    <cellStyle name="標準 16 2 5 2 3 2 4 8" xfId="14733" xr:uid="{45305FDB-F0D4-4426-97E0-3E1A4D0814A9}"/>
    <cellStyle name="標準 16 2 5 2 3 2 5" xfId="2018" xr:uid="{2F593997-603B-4A1D-AB96-06759685393C}"/>
    <cellStyle name="標準 16 2 5 2 3 2 5 2" xfId="8128" xr:uid="{6B489DD5-97BA-4C67-AEE8-1084338048F0}"/>
    <cellStyle name="標準 16 2 5 2 3 2 6" xfId="5309" xr:uid="{38B49793-A3DF-4943-BA7A-3E20F22CA3A4}"/>
    <cellStyle name="標準 16 2 5 2 3 2 7" xfId="6690" xr:uid="{99CDA076-2EB5-43F2-A0E8-5FF30A1F3BD6}"/>
    <cellStyle name="標準 16 2 5 2 3 2 8" xfId="9519" xr:uid="{80902789-712D-4462-8813-1DCCACFFE7B3}"/>
    <cellStyle name="標準 16 2 5 2 3 2 9" xfId="10910" xr:uid="{D47A1919-6D6E-433B-99BF-CDB380936D0F}"/>
    <cellStyle name="標準 16 2 5 2 3 3" xfId="3214" xr:uid="{69A28064-8BF4-4662-B3F8-90ABB7C5D8EF}"/>
    <cellStyle name="標準 16 2 5 2 3 3 10" xfId="12352" xr:uid="{F13004DB-EFB5-4402-ABC2-3B0978C35B8B}"/>
    <cellStyle name="標準 16 2 5 2 3 3 11" xfId="13743" xr:uid="{0CD3EF82-A7E2-453D-820D-3CB7195B6E7C}"/>
    <cellStyle name="標準 16 2 5 2 3 3 2" xfId="1225" xr:uid="{C0E4586D-4688-4521-A29A-23E54133C4F1}"/>
    <cellStyle name="標準 16 2 5 2 3 3 2 2" xfId="4323" xr:uid="{EC0E705B-16F7-4380-BA47-F3C89EE0EB8F}"/>
    <cellStyle name="標準 16 2 5 2 3 3 2 2 2" xfId="8526" xr:uid="{C18AAA7E-22DA-42E6-A712-2B42342FF189}"/>
    <cellStyle name="標準 16 2 5 2 3 3 2 3" xfId="5702" xr:uid="{15115B40-AF22-4FE2-81B9-32F674EB9C90}"/>
    <cellStyle name="標準 16 2 5 2 3 3 2 4" xfId="7086" xr:uid="{DEC2C86C-AF00-4AD1-9041-03C02393994A}"/>
    <cellStyle name="標準 16 2 5 2 3 3 2 5" xfId="9917" xr:uid="{3298468F-87C6-4186-A25F-F30E177B3E3B}"/>
    <cellStyle name="標準 16 2 5 2 3 3 2 6" xfId="11308" xr:uid="{4317D4F8-E30D-41A9-B7AD-0B982F88BB6E}"/>
    <cellStyle name="標準 16 2 5 2 3 3 2 7" xfId="12699" xr:uid="{F73F5880-B9AE-4086-99CE-46854E374EB4}"/>
    <cellStyle name="標準 16 2 5 2 3 3 2 8" xfId="14090" xr:uid="{9BEE04B6-F035-49D1-8D2B-0BE55C74C03D}"/>
    <cellStyle name="標準 16 2 5 2 3 3 3" xfId="3169" xr:uid="{DA7911FB-D84B-4AC7-8460-21685B8BB7CC}"/>
    <cellStyle name="標準 16 2 5 2 3 3 3 2" xfId="4666" xr:uid="{26E10B4C-3E41-4851-B431-1AE356230DBF}"/>
    <cellStyle name="標準 16 2 5 2 3 3 3 2 2" xfId="8873" xr:uid="{1259D378-720B-4192-932B-8E2EBCD2F9BB}"/>
    <cellStyle name="標準 16 2 5 2 3 3 3 3" xfId="6045" xr:uid="{D19CED50-D184-43AB-AF4A-9FB1B1CE3AD3}"/>
    <cellStyle name="標準 16 2 5 2 3 3 3 4" xfId="7431" xr:uid="{377A3B97-09DD-473F-96CD-FC4A718E7F32}"/>
    <cellStyle name="標準 16 2 5 2 3 3 3 5" xfId="10264" xr:uid="{270BD697-B7B9-4D26-BD00-01758534C089}"/>
    <cellStyle name="標準 16 2 5 2 3 3 3 6" xfId="11655" xr:uid="{9E185748-CE5D-4B48-B8B1-132630BCF6BA}"/>
    <cellStyle name="標準 16 2 5 2 3 3 3 7" xfId="13046" xr:uid="{FA953746-483D-4A54-A685-87B0C190B980}"/>
    <cellStyle name="標準 16 2 5 2 3 3 3 8" xfId="14437" xr:uid="{9FD67B6A-00C4-4617-B7F2-E3B7825EE062}"/>
    <cellStyle name="標準 16 2 5 2 3 3 4" xfId="3762" xr:uid="{ADC7FCBE-0873-4B0D-B041-EAA3AB31475C}"/>
    <cellStyle name="標準 16 2 5 2 3 3 4 2" xfId="5011" xr:uid="{CE55E51E-7905-43BC-9578-79521B7B4BCE}"/>
    <cellStyle name="標準 16 2 5 2 3 3 4 2 2" xfId="9220" xr:uid="{11E59CD4-5442-4A9C-9308-552B4F71962A}"/>
    <cellStyle name="標準 16 2 5 2 3 3 4 3" xfId="6390" xr:uid="{97A63DB1-64FF-41DE-A79D-2093D459688F}"/>
    <cellStyle name="標準 16 2 5 2 3 3 4 4" xfId="7778" xr:uid="{05575BD2-64F1-4FE3-8348-C2B219CBE4E0}"/>
    <cellStyle name="標準 16 2 5 2 3 3 4 5" xfId="10611" xr:uid="{850653C8-F226-43D9-8BCA-BBF7EC87B832}"/>
    <cellStyle name="標準 16 2 5 2 3 3 4 6" xfId="12002" xr:uid="{33098763-D181-4B41-BA22-FC31B10C5406}"/>
    <cellStyle name="標準 16 2 5 2 3 3 4 7" xfId="13393" xr:uid="{2665E1A1-A154-4EF8-A8F0-801501DCFCEC}"/>
    <cellStyle name="標準 16 2 5 2 3 3 4 8" xfId="14784" xr:uid="{B8022D4D-632C-4175-8C5F-16CC2049283F}"/>
    <cellStyle name="標準 16 2 5 2 3 3 5" xfId="3981" xr:uid="{0A9F2259-375D-4399-88A7-0DFF8A389ACD}"/>
    <cellStyle name="標準 16 2 5 2 3 3 5 2" xfId="8179" xr:uid="{7584912E-9E73-43F1-B33B-5DD484D7F040}"/>
    <cellStyle name="標準 16 2 5 2 3 3 6" xfId="5359" xr:uid="{795FA9D5-D82E-4AC6-8BCA-D0201829F899}"/>
    <cellStyle name="標準 16 2 5 2 3 3 7" xfId="6741" xr:uid="{7BA8B531-1D98-400E-B8A7-2B9BF16E6A85}"/>
    <cellStyle name="標準 16 2 5 2 3 3 8" xfId="9570" xr:uid="{E2BF1A2E-1E12-47CD-80F3-5AAD1F202960}"/>
    <cellStyle name="標準 16 2 5 2 3 3 9" xfId="10961" xr:uid="{44867B59-036A-43C2-9B22-52B031751300}"/>
    <cellStyle name="標準 16 2 5 2 3 4" xfId="3452" xr:uid="{D5D7672D-C851-42E5-96CB-82BA158F1AE5}"/>
    <cellStyle name="標準 16 2 5 2 3 4 10" xfId="12412" xr:uid="{D81B2395-0CE8-4472-B3AA-C3A13EFA3AF4}"/>
    <cellStyle name="標準 16 2 5 2 3 4 11" xfId="13803" xr:uid="{FED215D1-5CA1-45E1-BB71-7636F4D46662}"/>
    <cellStyle name="標準 16 2 5 2 3 4 2" xfId="1312" xr:uid="{67498C3D-3888-44B8-9AA6-D608216B405A}"/>
    <cellStyle name="標準 16 2 5 2 3 4 2 2" xfId="4382" xr:uid="{70BBF506-C480-48DD-9F7D-28BC5DEFCB58}"/>
    <cellStyle name="標準 16 2 5 2 3 4 2 2 2" xfId="8586" xr:uid="{48022DAF-8900-44C4-9424-A00566725409}"/>
    <cellStyle name="標準 16 2 5 2 3 4 2 3" xfId="5761" xr:uid="{A98AEC32-57E4-42B4-9F1F-BCFDA9E6BCC1}"/>
    <cellStyle name="標準 16 2 5 2 3 4 2 4" xfId="7145" xr:uid="{C3CBF3E3-113A-4FE8-8642-C4A16FB38BB4}"/>
    <cellStyle name="標準 16 2 5 2 3 4 2 5" xfId="9977" xr:uid="{1311F645-A745-4937-9756-534459CB5056}"/>
    <cellStyle name="標準 16 2 5 2 3 4 2 6" xfId="11368" xr:uid="{60837C15-F85A-4BAE-936A-7649CE9B01D0}"/>
    <cellStyle name="標準 16 2 5 2 3 4 2 7" xfId="12759" xr:uid="{0F03DF5D-282E-42CD-BBEF-88C6272C1492}"/>
    <cellStyle name="標準 16 2 5 2 3 4 2 8" xfId="14150" xr:uid="{0F69C638-B1F6-4838-81CA-BCCEF034A893}"/>
    <cellStyle name="標準 16 2 5 2 3 4 3" xfId="3636" xr:uid="{16151E38-3835-4530-8547-C14FB281D6DC}"/>
    <cellStyle name="標準 16 2 5 2 3 4 3 2" xfId="4725" xr:uid="{4737A5A1-0616-43AE-BE2B-F2E20F53C96F}"/>
    <cellStyle name="標準 16 2 5 2 3 4 3 2 2" xfId="8933" xr:uid="{20299E1F-484A-41BD-9E60-2B5E7564FED3}"/>
    <cellStyle name="標準 16 2 5 2 3 4 3 3" xfId="6104" xr:uid="{40EB84AA-A9DD-45E3-98A9-2A349AFA4F45}"/>
    <cellStyle name="標準 16 2 5 2 3 4 3 4" xfId="7491" xr:uid="{A40B7B28-387A-4A20-B427-978A07B82DA8}"/>
    <cellStyle name="標準 16 2 5 2 3 4 3 5" xfId="10324" xr:uid="{491D23C7-DC32-40ED-8516-009091C0DA40}"/>
    <cellStyle name="標準 16 2 5 2 3 4 3 6" xfId="11715" xr:uid="{37893185-199E-472F-B47F-3AC9156388BE}"/>
    <cellStyle name="標準 16 2 5 2 3 4 3 7" xfId="13106" xr:uid="{FB5059A9-B4DF-4A59-912F-A37817366E73}"/>
    <cellStyle name="標準 16 2 5 2 3 4 3 8" xfId="14497" xr:uid="{63386109-6EE9-4FE3-A419-FD46A894F386}"/>
    <cellStyle name="標準 16 2 5 2 3 4 4" xfId="1388" xr:uid="{7F4E3107-F34B-4CD6-A743-99DDC8349732}"/>
    <cellStyle name="標準 16 2 5 2 3 4 4 2" xfId="5071" xr:uid="{07A002E8-9E30-41F9-9441-D2F741942E71}"/>
    <cellStyle name="標準 16 2 5 2 3 4 4 2 2" xfId="9280" xr:uid="{E2094E69-1523-4725-9ADF-D445AE59466F}"/>
    <cellStyle name="標準 16 2 5 2 3 4 4 3" xfId="6450" xr:uid="{59DAA3F1-F3D4-4E6F-BDFB-1824EDBA2426}"/>
    <cellStyle name="標準 16 2 5 2 3 4 4 4" xfId="7838" xr:uid="{16C34CBF-C8B7-4B4B-A41F-FE606E477130}"/>
    <cellStyle name="標準 16 2 5 2 3 4 4 5" xfId="10671" xr:uid="{779C5044-5E30-4E91-86F1-0BB9590056D6}"/>
    <cellStyle name="標準 16 2 5 2 3 4 4 6" xfId="12062" xr:uid="{39B57301-9792-4B99-ACDB-07F11767C3AE}"/>
    <cellStyle name="標準 16 2 5 2 3 4 4 7" xfId="13453" xr:uid="{2399E225-282D-47CB-AC50-AF9642A1D528}"/>
    <cellStyle name="標準 16 2 5 2 3 4 4 8" xfId="14844" xr:uid="{67ACA828-0680-45DA-B0D3-065EF71EF86C}"/>
    <cellStyle name="標準 16 2 5 2 3 4 5" xfId="4040" xr:uid="{DB228B42-A7FB-4A8F-BB74-C9658C03A3B3}"/>
    <cellStyle name="標準 16 2 5 2 3 4 5 2" xfId="8239" xr:uid="{2F384B64-AC30-40CE-AABB-9EDBF527E599}"/>
    <cellStyle name="標準 16 2 5 2 3 4 6" xfId="5418" xr:uid="{7F22EC6C-DE96-4E66-BDF1-8A42C3AF4C4C}"/>
    <cellStyle name="標準 16 2 5 2 3 4 7" xfId="6801" xr:uid="{5D2B8DB9-516E-4CF9-A15D-DDFDC86C3805}"/>
    <cellStyle name="標準 16 2 5 2 3 4 8" xfId="9630" xr:uid="{27DF1936-46E7-4AF6-B8D5-89D82583572C}"/>
    <cellStyle name="標準 16 2 5 2 3 4 9" xfId="11021" xr:uid="{2F1E33FC-EB3F-4650-84D2-0DA12D19BEF3}"/>
    <cellStyle name="標準 16 2 5 2 3 5" xfId="2180" xr:uid="{257C9038-7EDE-40F0-9ED9-A04789137A87}"/>
    <cellStyle name="標準 16 2 5 2 3 5 10" xfId="12463" xr:uid="{D33CDB0A-0D73-4BF9-B7AD-251A9335451B}"/>
    <cellStyle name="標準 16 2 5 2 3 5 11" xfId="13854" xr:uid="{C17F381C-0FD1-4C0E-823E-0338A1DA117F}"/>
    <cellStyle name="標準 16 2 5 2 3 5 2" xfId="3231" xr:uid="{10ECAE88-5B1E-4FD7-B400-7F253C2085DC}"/>
    <cellStyle name="標準 16 2 5 2 3 5 2 2" xfId="4432" xr:uid="{D32538A6-4BC6-4F5E-9AFE-FAB8254BB7ED}"/>
    <cellStyle name="標準 16 2 5 2 3 5 2 2 2" xfId="8637" xr:uid="{DA7B60A7-0496-4C38-9DC0-E1A8C88977A5}"/>
    <cellStyle name="標準 16 2 5 2 3 5 2 3" xfId="5811" xr:uid="{A7801E3B-7C4D-4C3D-9297-B237716AA74E}"/>
    <cellStyle name="標準 16 2 5 2 3 5 2 4" xfId="7196" xr:uid="{1BED50D8-599B-4B9F-8D91-3EA70A7F6A61}"/>
    <cellStyle name="標準 16 2 5 2 3 5 2 5" xfId="10028" xr:uid="{B093FABE-C36B-4A5A-831E-0062BC014748}"/>
    <cellStyle name="標準 16 2 5 2 3 5 2 6" xfId="11419" xr:uid="{552364BB-0C01-4BE7-998F-7745328A5AF6}"/>
    <cellStyle name="標準 16 2 5 2 3 5 2 7" xfId="12810" xr:uid="{57CBC1FC-628B-4053-B98B-4883D6CE13E8}"/>
    <cellStyle name="標準 16 2 5 2 3 5 2 8" xfId="14201" xr:uid="{73F744D0-9B1B-4A34-B4EE-D4058BCEA5EF}"/>
    <cellStyle name="標準 16 2 5 2 3 5 3" xfId="3937" xr:uid="{ABD38DE3-33ED-482B-A521-6ABA87D3072E}"/>
    <cellStyle name="標準 16 2 5 2 3 5 3 2" xfId="4776" xr:uid="{A6B1AD33-7EA0-4342-A439-0E92C89BE064}"/>
    <cellStyle name="標準 16 2 5 2 3 5 3 2 2" xfId="8984" xr:uid="{8669893B-FC71-42BD-925B-2E2DF79FB6E2}"/>
    <cellStyle name="標準 16 2 5 2 3 5 3 3" xfId="6155" xr:uid="{D7D2FEA9-9020-4F8A-A2D7-D06BD1715358}"/>
    <cellStyle name="標準 16 2 5 2 3 5 3 4" xfId="7542" xr:uid="{09D1D2BB-27B6-4D80-A710-8AA1327C92B4}"/>
    <cellStyle name="標準 16 2 5 2 3 5 3 5" xfId="10375" xr:uid="{E649FE6F-5252-4112-BAA1-31B9DB143A70}"/>
    <cellStyle name="標準 16 2 5 2 3 5 3 6" xfId="11766" xr:uid="{242AD437-851D-42E8-962F-5ED644EB5AA2}"/>
    <cellStyle name="標準 16 2 5 2 3 5 3 7" xfId="13157" xr:uid="{555F8B96-9AF6-4E97-8C13-009637A6A527}"/>
    <cellStyle name="標準 16 2 5 2 3 5 3 8" xfId="14548" xr:uid="{807383B5-DCB8-4407-B6BD-F01B6B7FB7D2}"/>
    <cellStyle name="標準 16 2 5 2 3 5 4" xfId="1449" xr:uid="{0C23E512-7485-49C5-9556-708FE6B739B2}"/>
    <cellStyle name="標準 16 2 5 2 3 5 4 2" xfId="5122" xr:uid="{EC35BF65-32A2-4BF2-A317-5146CF3A711A}"/>
    <cellStyle name="標準 16 2 5 2 3 5 4 2 2" xfId="9331" xr:uid="{4A38306C-AAEA-446D-8A59-F1F03500C675}"/>
    <cellStyle name="標準 16 2 5 2 3 5 4 3" xfId="6501" xr:uid="{0866DA37-7D52-4ED2-A1AA-8FFD9B30D346}"/>
    <cellStyle name="標準 16 2 5 2 3 5 4 4" xfId="7889" xr:uid="{B073BA5D-0394-47D4-B94E-2878EB18D944}"/>
    <cellStyle name="標準 16 2 5 2 3 5 4 5" xfId="10722" xr:uid="{B933F502-2AEC-47E5-9419-5F84568FB23C}"/>
    <cellStyle name="標準 16 2 5 2 3 5 4 6" xfId="12113" xr:uid="{4C00A068-8322-4790-AB7A-B6ACCBE9FB91}"/>
    <cellStyle name="標準 16 2 5 2 3 5 4 7" xfId="13504" xr:uid="{8518A808-A7A0-43A5-89A8-7A7C7464A11F}"/>
    <cellStyle name="標準 16 2 5 2 3 5 4 8" xfId="14895" xr:uid="{6B24265E-118C-4C33-AA94-D44E91C8A35B}"/>
    <cellStyle name="標準 16 2 5 2 3 5 5" xfId="4090" xr:uid="{8E016FD7-C2CF-4223-AA31-D1B2AA2935E5}"/>
    <cellStyle name="標準 16 2 5 2 3 5 5 2" xfId="8290" xr:uid="{663656B7-35BE-4531-9212-9C14B0396608}"/>
    <cellStyle name="標準 16 2 5 2 3 5 6" xfId="5469" xr:uid="{5CFE10AA-53A0-4BFA-9D5E-171C0180313F}"/>
    <cellStyle name="標準 16 2 5 2 3 5 7" xfId="6852" xr:uid="{8D9DD4C4-C0F7-4A11-841C-CA99842A0C96}"/>
    <cellStyle name="標準 16 2 5 2 3 5 8" xfId="9681" xr:uid="{14DF6BA3-E5BE-403D-98AE-964C045D8456}"/>
    <cellStyle name="標準 16 2 5 2 3 5 9" xfId="11072" xr:uid="{808854D2-58C5-48B2-A474-B1F1391BCC48}"/>
    <cellStyle name="標準 16 2 5 2 3 6" xfId="1638" xr:uid="{FD64C333-1CD0-498E-903E-10E4C8DF0129}"/>
    <cellStyle name="標準 16 2 5 2 3 6 10" xfId="12540" xr:uid="{5062B49F-CCE9-4B53-ABF2-C8D3A6E95656}"/>
    <cellStyle name="標準 16 2 5 2 3 6 11" xfId="13931" xr:uid="{5EB5D35D-C607-41E4-B023-43F7C7D8F84C}"/>
    <cellStyle name="標準 16 2 5 2 3 6 2" xfId="2036" xr:uid="{1121D399-54E4-4350-BDEB-D5443F7482C9}"/>
    <cellStyle name="標準 16 2 5 2 3 6 2 2" xfId="4509" xr:uid="{07278A06-AB93-441B-8100-AC4EE938E592}"/>
    <cellStyle name="標準 16 2 5 2 3 6 2 2 2" xfId="8714" xr:uid="{97B518EB-DA22-4A44-A1E9-6CDA9991D1A7}"/>
    <cellStyle name="標準 16 2 5 2 3 6 2 3" xfId="5888" xr:uid="{0D538592-9915-4B81-91D9-1104C8636CDA}"/>
    <cellStyle name="標準 16 2 5 2 3 6 2 4" xfId="7273" xr:uid="{E876A06E-9123-4ED1-9AE0-FB9B1750C2E1}"/>
    <cellStyle name="標準 16 2 5 2 3 6 2 5" xfId="10105" xr:uid="{71161DAE-38B0-40DF-8861-3EA6964D0D1E}"/>
    <cellStyle name="標準 16 2 5 2 3 6 2 6" xfId="11496" xr:uid="{CFE90213-32E3-42A4-B9E4-3F6A730DB173}"/>
    <cellStyle name="標準 16 2 5 2 3 6 2 7" xfId="12887" xr:uid="{6252109A-FCE8-4C9F-831E-1D3C599419B6}"/>
    <cellStyle name="標準 16 2 5 2 3 6 2 8" xfId="14278" xr:uid="{DBF6A6E6-1C5F-4CE5-B799-86B1D31117F5}"/>
    <cellStyle name="標準 16 2 5 2 3 6 3" xfId="1494" xr:uid="{FB2FB55C-BCF8-461A-9AE6-9BB9BB17D15A}"/>
    <cellStyle name="標準 16 2 5 2 3 6 3 2" xfId="4853" xr:uid="{BD51DD19-BBF2-4337-81C5-7F9B622F3DE2}"/>
    <cellStyle name="標準 16 2 5 2 3 6 3 2 2" xfId="9061" xr:uid="{54CC121B-05AB-4BF5-9A7E-D7180727303B}"/>
    <cellStyle name="標準 16 2 5 2 3 6 3 3" xfId="6232" xr:uid="{95DEAC53-F5C4-441E-A135-5C676A1A57AD}"/>
    <cellStyle name="標準 16 2 5 2 3 6 3 4" xfId="7619" xr:uid="{C685A6B4-D321-4A13-BCB7-0CDA00D689F4}"/>
    <cellStyle name="標準 16 2 5 2 3 6 3 5" xfId="10452" xr:uid="{759A1327-4AE5-4914-A94D-DDC8984796F0}"/>
    <cellStyle name="標準 16 2 5 2 3 6 3 6" xfId="11843" xr:uid="{0705873E-B87A-4334-9B7C-E4A961F1F24E}"/>
    <cellStyle name="標準 16 2 5 2 3 6 3 7" xfId="13234" xr:uid="{D33DEAF8-8042-451E-AC81-C9144434D3C5}"/>
    <cellStyle name="標準 16 2 5 2 3 6 3 8" xfId="14625" xr:uid="{713EC71E-5A06-4C1B-8D23-87B6B13D607D}"/>
    <cellStyle name="標準 16 2 5 2 3 6 4" xfId="3827" xr:uid="{44733C10-6EEA-4125-842E-4AF602BADCF8}"/>
    <cellStyle name="標準 16 2 5 2 3 6 4 2" xfId="5199" xr:uid="{C5401CB0-9DC1-4795-A588-9EF997BE312B}"/>
    <cellStyle name="標準 16 2 5 2 3 6 4 2 2" xfId="9408" xr:uid="{AAE4D00B-5E59-483E-9FC8-F2E10BE10EBF}"/>
    <cellStyle name="標準 16 2 5 2 3 6 4 3" xfId="6578" xr:uid="{967B5337-B3A1-4B5C-A9E2-A1F380385054}"/>
    <cellStyle name="標準 16 2 5 2 3 6 4 4" xfId="7966" xr:uid="{7B4E95E5-31C2-4B48-8288-EBDC3E3543F9}"/>
    <cellStyle name="標準 16 2 5 2 3 6 4 5" xfId="10799" xr:uid="{D047DB6C-0786-495C-AF65-A67794918563}"/>
    <cellStyle name="標準 16 2 5 2 3 6 4 6" xfId="12190" xr:uid="{C177B8ED-3412-4020-B4BD-9A651C477BE0}"/>
    <cellStyle name="標準 16 2 5 2 3 6 4 7" xfId="13581" xr:uid="{9B4084C4-B619-43A8-9F8F-BB209B160765}"/>
    <cellStyle name="標準 16 2 5 2 3 6 4 8" xfId="14972" xr:uid="{C553E419-99C5-451F-AC44-B88F10E0B924}"/>
    <cellStyle name="標準 16 2 5 2 3 6 5" xfId="4167" xr:uid="{D01975FD-B60E-474A-B52F-2633E8FC2A16}"/>
    <cellStyle name="標準 16 2 5 2 3 6 5 2" xfId="8367" xr:uid="{303D8BDA-C2CA-4727-930D-B804EC30DA59}"/>
    <cellStyle name="標準 16 2 5 2 3 6 6" xfId="5546" xr:uid="{1881EB56-24DD-4332-AAC2-AFC462B7D0D6}"/>
    <cellStyle name="標準 16 2 5 2 3 6 7" xfId="6929" xr:uid="{89D5ADAD-B837-475B-B554-944B5E657343}"/>
    <cellStyle name="標準 16 2 5 2 3 6 8" xfId="9758" xr:uid="{E45C6EDA-0156-4242-8A7A-399F48DC2B99}"/>
    <cellStyle name="標準 16 2 5 2 3 6 9" xfId="11149" xr:uid="{040C6709-A425-4559-BB30-E2788D96C29F}"/>
    <cellStyle name="標準 16 2 5 2 3 7" xfId="3495" xr:uid="{9C4E6B1E-8186-4A80-B9A8-9A7C7BF0141A}"/>
    <cellStyle name="標準 16 2 5 2 3 7 2" xfId="4223" xr:uid="{73FABB60-944C-47C6-B7BA-E82A7CA988D7}"/>
    <cellStyle name="標準 16 2 5 2 3 7 2 2" xfId="8424" xr:uid="{149C066D-0B34-4DAF-8AE8-BEDF2FA930DB}"/>
    <cellStyle name="標準 16 2 5 2 3 7 3" xfId="5602" xr:uid="{0A87A475-1632-4026-9BAB-737A89E9EF16}"/>
    <cellStyle name="標準 16 2 5 2 3 7 4" xfId="6986" xr:uid="{1822A13F-01A0-4F25-8C91-17A1C2776AEA}"/>
    <cellStyle name="標準 16 2 5 2 3 7 5" xfId="9815" xr:uid="{17C70533-1BDE-495F-A834-9743A432F0D1}"/>
    <cellStyle name="標準 16 2 5 2 3 7 6" xfId="11206" xr:uid="{44F9D1B8-2E2A-4197-9232-6D5DACC7EF30}"/>
    <cellStyle name="標準 16 2 5 2 3 7 7" xfId="12597" xr:uid="{47E3B36C-BDDF-4A20-AD2A-397D5D4A353C}"/>
    <cellStyle name="標準 16 2 5 2 3 7 8" xfId="13988" xr:uid="{37748C6E-16C0-4E97-BAD7-5098D0FC301C}"/>
    <cellStyle name="標準 16 2 5 2 3 8" xfId="2028" xr:uid="{428833B4-7124-4DFC-8FF3-68822E4FD4D3}"/>
    <cellStyle name="標準 16 2 5 2 3 8 2" xfId="4574" xr:uid="{6A385703-7002-4A0C-A743-B1572D4D0E33}"/>
    <cellStyle name="標準 16 2 5 2 3 8 2 2" xfId="8779" xr:uid="{7B59D28F-9F58-4EB2-8D39-4A98F0F2EE5B}"/>
    <cellStyle name="標準 16 2 5 2 3 8 3" xfId="5953" xr:uid="{70E3430C-5A7B-44D2-8616-8649862D6CFF}"/>
    <cellStyle name="標準 16 2 5 2 3 8 4" xfId="7338" xr:uid="{63A41FAC-3655-4988-844F-E86DF63E2211}"/>
    <cellStyle name="標準 16 2 5 2 3 8 5" xfId="10170" xr:uid="{A0897FE0-8BA9-4DA6-B50F-58F68CFAE011}"/>
    <cellStyle name="標準 16 2 5 2 3 8 6" xfId="11561" xr:uid="{1AE53CE5-423A-4B5C-A839-F24DFFBE4E90}"/>
    <cellStyle name="標準 16 2 5 2 3 8 7" xfId="12952" xr:uid="{9E0E558A-8837-4310-A370-46654D25E96E}"/>
    <cellStyle name="標準 16 2 5 2 3 8 8" xfId="14343" xr:uid="{C13C529E-587A-46AB-A301-CC5111C0AB0E}"/>
    <cellStyle name="標準 16 2 5 2 3 9" xfId="2225" xr:uid="{B14109B5-811A-4332-8A84-4A125E4CAFE6}"/>
    <cellStyle name="標準 16 2 5 2 3 9 2" xfId="4910" xr:uid="{57607721-6E94-4164-A856-8CCAEB8429D8}"/>
    <cellStyle name="標準 16 2 5 2 3 9 2 2" xfId="9118" xr:uid="{E1B44228-4441-4234-8776-F4FDAB077AE0}"/>
    <cellStyle name="標準 16 2 5 2 3 9 3" xfId="6289" xr:uid="{5D91185E-A719-48AD-B10C-7DED625E2603}"/>
    <cellStyle name="標準 16 2 5 2 3 9 4" xfId="7676" xr:uid="{EF76739D-D956-4862-82D2-E8015B1DDA12}"/>
    <cellStyle name="標準 16 2 5 2 3 9 5" xfId="10509" xr:uid="{03556EE2-F040-4F33-BF8C-3CAB2025CB45}"/>
    <cellStyle name="標準 16 2 5 2 3 9 6" xfId="11900" xr:uid="{B54E89C5-F065-4BFE-AE9A-F053CE924E05}"/>
    <cellStyle name="標準 16 2 5 2 3 9 7" xfId="13291" xr:uid="{F6FFEE33-74D3-4F8E-885D-A937C0D0B698}"/>
    <cellStyle name="標準 16 2 5 2 3 9 8" xfId="14682" xr:uid="{1D3BF1EA-98FB-45E7-90EE-4EDD46C15E85}"/>
    <cellStyle name="標準 16 2 5 2 4" xfId="3874" xr:uid="{BADB2C28-F743-4880-BF64-431C44060C09}"/>
    <cellStyle name="標準 16 2 5 2 4 10" xfId="3168" xr:uid="{687C9927-1BB0-45AE-B3BA-16F3A70BFD79}"/>
    <cellStyle name="標準 16 2 5 2 4 10 2" xfId="7993" xr:uid="{258CB03B-F3F8-4A80-BD7A-BF84FE16F2EC}"/>
    <cellStyle name="標準 16 2 5 2 4 11" xfId="5270" xr:uid="{F04BC0BF-5BD5-4187-8824-6282D1462115}"/>
    <cellStyle name="標準 16 2 5 2 4 11 2" xfId="8088" xr:uid="{5A6FF6FE-A88C-419B-BF74-46203F6E0243}"/>
    <cellStyle name="標準 16 2 5 2 4 12" xfId="6650" xr:uid="{A9040797-05A6-437F-9845-274DB9D5EC21}"/>
    <cellStyle name="標準 16 2 5 2 4 13" xfId="9479" xr:uid="{BAE09313-F1C8-4659-AEB6-9BD095AE22DC}"/>
    <cellStyle name="標準 16 2 5 2 4 14" xfId="10870" xr:uid="{928B6DBE-2B02-4FE2-80AE-6B42DB7B2CEA}"/>
    <cellStyle name="標準 16 2 5 2 4 15" xfId="12261" xr:uid="{40C74FA1-3749-4FD7-9006-97309C63FCA4}"/>
    <cellStyle name="標準 16 2 5 2 4 16" xfId="13652" xr:uid="{3437FA83-B802-438A-8F12-88697FA5EBAD}"/>
    <cellStyle name="標準 16 2 5 2 4 2" xfId="1254" xr:uid="{1CCABF70-7859-4EDE-BAD1-3C6995BB1E2D}"/>
    <cellStyle name="標準 16 2 5 2 4 2 10" xfId="12312" xr:uid="{2AE57DB3-37D2-4F85-85B1-EF4069C4E6BE}"/>
    <cellStyle name="標準 16 2 5 2 4 2 11" xfId="13703" xr:uid="{53C075BF-1A8F-4284-AD64-18D11A461688}"/>
    <cellStyle name="標準 16 2 5 2 4 2 2" xfId="3378" xr:uid="{EA6333ED-612B-4E0E-930F-DB793AD854B6}"/>
    <cellStyle name="標準 16 2 5 2 4 2 2 2" xfId="4284" xr:uid="{B737DF21-473E-48D1-8B95-12DEF0E432D9}"/>
    <cellStyle name="標準 16 2 5 2 4 2 2 2 2" xfId="8486" xr:uid="{E011949B-E196-4FC8-AED7-6B25C3B3DAE0}"/>
    <cellStyle name="標準 16 2 5 2 4 2 2 3" xfId="5663" xr:uid="{9D87E654-AE79-4F2E-8CC2-A29BB111E6BB}"/>
    <cellStyle name="標準 16 2 5 2 4 2 2 4" xfId="7047" xr:uid="{7DB6B4BB-01F3-44C2-B2B6-097E19C3D85C}"/>
    <cellStyle name="標準 16 2 5 2 4 2 2 5" xfId="9877" xr:uid="{7AB018F0-1C86-4645-940E-B8157680EB44}"/>
    <cellStyle name="標準 16 2 5 2 4 2 2 6" xfId="11268" xr:uid="{7993A8CF-C10F-44F7-8FB5-5466B1DEA56E}"/>
    <cellStyle name="標準 16 2 5 2 4 2 2 7" xfId="12659" xr:uid="{243CCDAE-922E-4EB8-9F28-3F3E28CEC3C2}"/>
    <cellStyle name="標準 16 2 5 2 4 2 2 8" xfId="14050" xr:uid="{5D3BEFB2-B4B2-4D59-A5D4-C417298DDCA5}"/>
    <cellStyle name="標準 16 2 5 2 4 2 3" xfId="3327" xr:uid="{2B928E9E-CDAB-4D4D-88C1-38EFC6B48D7F}"/>
    <cellStyle name="標準 16 2 5 2 4 2 3 2" xfId="4627" xr:uid="{9555C2FE-73CB-4FE8-A3D5-62E9882855EE}"/>
    <cellStyle name="標準 16 2 5 2 4 2 3 2 2" xfId="8833" xr:uid="{13E029EE-B212-4B59-B834-DCB59F311D2E}"/>
    <cellStyle name="標準 16 2 5 2 4 2 3 3" xfId="6006" xr:uid="{0B94B6A4-F8A1-4C98-85B3-A8E440D2DFE9}"/>
    <cellStyle name="標準 16 2 5 2 4 2 3 4" xfId="7391" xr:uid="{94B6C6AE-5975-413B-AB2B-D1843C83F6D6}"/>
    <cellStyle name="標準 16 2 5 2 4 2 3 5" xfId="10224" xr:uid="{A51EC022-6681-48AA-8C44-5E1F4BBBEB26}"/>
    <cellStyle name="標準 16 2 5 2 4 2 3 6" xfId="11615" xr:uid="{A388A3F9-D4A4-4842-9731-0B66EE4D2BED}"/>
    <cellStyle name="標準 16 2 5 2 4 2 3 7" xfId="13006" xr:uid="{D0321954-7AAE-4182-9400-0102B5D5346F}"/>
    <cellStyle name="標準 16 2 5 2 4 2 3 8" xfId="14397" xr:uid="{F7A4C08D-98AC-4726-A9A6-1E0F221AFB0C}"/>
    <cellStyle name="標準 16 2 5 2 4 2 4" xfId="3661" xr:uid="{3193F8F1-791E-40B7-AA8D-BAB99CC294C4}"/>
    <cellStyle name="標準 16 2 5 2 4 2 4 2" xfId="4971" xr:uid="{088957A7-9D81-47EE-8E2D-72420C8A3AD8}"/>
    <cellStyle name="標準 16 2 5 2 4 2 4 2 2" xfId="9180" xr:uid="{3862017F-CB62-4D76-A758-8B1994C090D7}"/>
    <cellStyle name="標準 16 2 5 2 4 2 4 3" xfId="6350" xr:uid="{6908EE29-76D9-4D85-BCE8-07372AB6AE31}"/>
    <cellStyle name="標準 16 2 5 2 4 2 4 4" xfId="7738" xr:uid="{63C1036E-7AE3-4C1D-88C0-FE2B38D5E005}"/>
    <cellStyle name="標準 16 2 5 2 4 2 4 5" xfId="10571" xr:uid="{DF6B2DE9-1C1E-4D40-B08C-D569DA5B628B}"/>
    <cellStyle name="標準 16 2 5 2 4 2 4 6" xfId="11962" xr:uid="{36B2F010-2E9E-44B8-9F4C-8EF04416E752}"/>
    <cellStyle name="標準 16 2 5 2 4 2 4 7" xfId="13353" xr:uid="{4CC4FFE9-A01D-41B2-802C-BC21E8EA11E4}"/>
    <cellStyle name="標準 16 2 5 2 4 2 4 8" xfId="14744" xr:uid="{49C42B8A-1333-4612-ADFE-9DD66D764A21}"/>
    <cellStyle name="標準 16 2 5 2 4 2 5" xfId="3942" xr:uid="{37497EFC-23B4-45CF-81D2-BE9DC2569339}"/>
    <cellStyle name="標準 16 2 5 2 4 2 5 2" xfId="8139" xr:uid="{63AF8DDA-AAA2-4B4C-991E-373606162053}"/>
    <cellStyle name="標準 16 2 5 2 4 2 6" xfId="5320" xr:uid="{2A2996BE-E865-4E63-9D29-892E457B4ED3}"/>
    <cellStyle name="標準 16 2 5 2 4 2 7" xfId="6701" xr:uid="{89D16C15-DE62-4FC7-A595-FA01E5AD1E95}"/>
    <cellStyle name="標準 16 2 5 2 4 2 8" xfId="9530" xr:uid="{314A3EFC-7E7B-474C-B9C0-9D62E93B1466}"/>
    <cellStyle name="標準 16 2 5 2 4 2 9" xfId="10921" xr:uid="{AD5219D9-0E86-4499-869A-C3A6C0585379}"/>
    <cellStyle name="標準 16 2 5 2 4 3" xfId="1214" xr:uid="{A85906C7-D73C-44B6-84F3-F04E54019245}"/>
    <cellStyle name="標準 16 2 5 2 4 3 10" xfId="12363" xr:uid="{D359B657-F4D8-434B-BD1E-74C739E65EF4}"/>
    <cellStyle name="標準 16 2 5 2 4 3 11" xfId="13754" xr:uid="{E2302DB8-56A2-4544-B21C-0A309A74D2BB}"/>
    <cellStyle name="標準 16 2 5 2 4 3 2" xfId="3730" xr:uid="{894FADB9-D40D-47FA-85C0-74A983DE8ADC}"/>
    <cellStyle name="標準 16 2 5 2 4 3 2 2" xfId="4334" xr:uid="{8B46B09E-CFE2-46F4-B35B-31A34C1DC611}"/>
    <cellStyle name="標準 16 2 5 2 4 3 2 2 2" xfId="8537" xr:uid="{6C2E452B-1612-4569-8420-4D489BCEC273}"/>
    <cellStyle name="標準 16 2 5 2 4 3 2 3" xfId="5713" xr:uid="{0DA5FDEE-1149-40F1-A81B-7532BB85CED2}"/>
    <cellStyle name="標準 16 2 5 2 4 3 2 4" xfId="7097" xr:uid="{269552C4-D182-4B45-8FA3-8DD11E60881A}"/>
    <cellStyle name="標準 16 2 5 2 4 3 2 5" xfId="9928" xr:uid="{A6835665-F40C-433C-B419-E006509F25E7}"/>
    <cellStyle name="標準 16 2 5 2 4 3 2 6" xfId="11319" xr:uid="{8496A900-1F9B-4859-A576-5C4CC6E5C5C0}"/>
    <cellStyle name="標準 16 2 5 2 4 3 2 7" xfId="12710" xr:uid="{3F09E5CD-DBD4-4987-87DB-6DC15460F5C2}"/>
    <cellStyle name="標準 16 2 5 2 4 3 2 8" xfId="14101" xr:uid="{9723C0CB-ECA0-41D3-ACBA-8A7D9E1F3B56}"/>
    <cellStyle name="標準 16 2 5 2 4 3 3" xfId="1544" xr:uid="{3132B9CE-1010-426A-B2FB-B904AF61C01A}"/>
    <cellStyle name="標準 16 2 5 2 4 3 3 2" xfId="4677" xr:uid="{F2B0ED38-3DB9-4F28-BC5C-E8C6F2DD47CD}"/>
    <cellStyle name="標準 16 2 5 2 4 3 3 2 2" xfId="8884" xr:uid="{FB0500FF-F870-4579-9CB8-EC5E0CD8B5AF}"/>
    <cellStyle name="標準 16 2 5 2 4 3 3 3" xfId="6056" xr:uid="{B4C1FC02-55D5-4C2B-B53D-EF1538421681}"/>
    <cellStyle name="標準 16 2 5 2 4 3 3 4" xfId="7442" xr:uid="{3BC9B1BE-CF52-4F8E-A94D-13FCF145AC81}"/>
    <cellStyle name="標準 16 2 5 2 4 3 3 5" xfId="10275" xr:uid="{FF88A03B-F225-4F7C-97BB-2A6E6B803DE1}"/>
    <cellStyle name="標準 16 2 5 2 4 3 3 6" xfId="11666" xr:uid="{A1316516-8061-49D9-8192-627B11002C7A}"/>
    <cellStyle name="標準 16 2 5 2 4 3 3 7" xfId="13057" xr:uid="{2471D90E-5D25-441F-B1E3-4F37576972BA}"/>
    <cellStyle name="標準 16 2 5 2 4 3 3 8" xfId="14448" xr:uid="{7DDE9534-1D80-4F9E-A282-345154531400}"/>
    <cellStyle name="標準 16 2 5 2 4 3 4" xfId="1418" xr:uid="{049A9EA0-A3BB-430D-9FFF-C00F141E7EDF}"/>
    <cellStyle name="標準 16 2 5 2 4 3 4 2" xfId="5022" xr:uid="{34BA71DC-232A-4769-9CE5-15AD61AB1F5F}"/>
    <cellStyle name="標準 16 2 5 2 4 3 4 2 2" xfId="9231" xr:uid="{8AA08718-B257-45DF-8E33-29EE54BB78C3}"/>
    <cellStyle name="標準 16 2 5 2 4 3 4 3" xfId="6401" xr:uid="{16BAFE29-11E0-4A73-8DFF-E2BA95F4DCB9}"/>
    <cellStyle name="標準 16 2 5 2 4 3 4 4" xfId="7789" xr:uid="{59CCDEA9-ECD1-4BBA-A16B-EA398E458CF1}"/>
    <cellStyle name="標準 16 2 5 2 4 3 4 5" xfId="10622" xr:uid="{426344D7-86F8-45E4-85B0-C785858302AB}"/>
    <cellStyle name="標準 16 2 5 2 4 3 4 6" xfId="12013" xr:uid="{2DFA397F-44F3-4963-8E59-7C7552970E8D}"/>
    <cellStyle name="標準 16 2 5 2 4 3 4 7" xfId="13404" xr:uid="{4D221080-6BA2-4130-A691-8C3FC3068E57}"/>
    <cellStyle name="標準 16 2 5 2 4 3 4 8" xfId="14795" xr:uid="{A029CCDE-DB50-4AA8-BF62-CFEA3C684B22}"/>
    <cellStyle name="標準 16 2 5 2 4 3 5" xfId="3992" xr:uid="{22C375C8-276B-4C91-BCB0-98DDC4F9464A}"/>
    <cellStyle name="標準 16 2 5 2 4 3 5 2" xfId="8190" xr:uid="{1E714F15-8497-4D88-815B-653F832902D0}"/>
    <cellStyle name="標準 16 2 5 2 4 3 6" xfId="5370" xr:uid="{3F463B14-2139-4F6A-96A9-560C2BB82C38}"/>
    <cellStyle name="標準 16 2 5 2 4 3 7" xfId="6752" xr:uid="{DD34A946-24CB-4A74-B07D-2402FC5E5B38}"/>
    <cellStyle name="標準 16 2 5 2 4 3 8" xfId="9581" xr:uid="{12C6DFAA-A279-43A7-A713-086E39AB656D}"/>
    <cellStyle name="標準 16 2 5 2 4 3 9" xfId="10972" xr:uid="{5612655F-0C5D-45D1-8423-F92B375B3B33}"/>
    <cellStyle name="標準 16 2 5 2 4 4" xfId="3584" xr:uid="{C50F907B-A168-4EBD-86A3-D94D3D3AAD94}"/>
    <cellStyle name="標準 16 2 5 2 4 4 10" xfId="12423" xr:uid="{5BC0227E-F25B-4A97-BE51-2FF894CB0501}"/>
    <cellStyle name="標準 16 2 5 2 4 4 11" xfId="13814" xr:uid="{8F3C851A-C99E-470F-A73E-AD1B543E838E}"/>
    <cellStyle name="標準 16 2 5 2 4 4 2" xfId="3547" xr:uid="{0C4F862E-ED0A-4A11-A482-CAEEB09DFEBB}"/>
    <cellStyle name="標準 16 2 5 2 4 4 2 2" xfId="4393" xr:uid="{DF9467E4-59AD-435C-BEAF-2A2C94ED5A7F}"/>
    <cellStyle name="標準 16 2 5 2 4 4 2 2 2" xfId="8597" xr:uid="{7E909BD6-8B36-43A2-AC77-3FCA0E235088}"/>
    <cellStyle name="標準 16 2 5 2 4 4 2 3" xfId="5772" xr:uid="{4AC0482F-9935-4CF9-A8ED-6CD8852D46CF}"/>
    <cellStyle name="標準 16 2 5 2 4 4 2 4" xfId="7156" xr:uid="{770FC45C-787E-4700-AB8E-F1EC160E93E8}"/>
    <cellStyle name="標準 16 2 5 2 4 4 2 5" xfId="9988" xr:uid="{DAE757A5-213E-4CB6-97EB-8A587C2F26EE}"/>
    <cellStyle name="標準 16 2 5 2 4 4 2 6" xfId="11379" xr:uid="{A06DA7C0-9D37-4CCB-945C-B5D5307408E0}"/>
    <cellStyle name="標準 16 2 5 2 4 4 2 7" xfId="12770" xr:uid="{0314C2B7-B449-48BD-B86C-8076B0BF2FF4}"/>
    <cellStyle name="標準 16 2 5 2 4 4 2 8" xfId="14161" xr:uid="{4F75B134-9B58-46D8-B054-2E9B540F4A82}"/>
    <cellStyle name="標準 16 2 5 2 4 4 3" xfId="1374" xr:uid="{259EB613-FBC3-4E85-ACC8-D0D02A7F225F}"/>
    <cellStyle name="標準 16 2 5 2 4 4 3 2" xfId="4736" xr:uid="{30944A42-0349-484F-A643-4DC877342476}"/>
    <cellStyle name="標準 16 2 5 2 4 4 3 2 2" xfId="8944" xr:uid="{10DCC0D1-2A91-4B08-B07A-9567D55C4279}"/>
    <cellStyle name="標準 16 2 5 2 4 4 3 3" xfId="6115" xr:uid="{40E36EA6-5DC5-4779-83A9-75BBD471E3D8}"/>
    <cellStyle name="標準 16 2 5 2 4 4 3 4" xfId="7502" xr:uid="{A9C0AFCD-6B70-4237-A277-6AF4962AD1A0}"/>
    <cellStyle name="標準 16 2 5 2 4 4 3 5" xfId="10335" xr:uid="{171A76CC-74F9-4728-889F-384FB06E8E6C}"/>
    <cellStyle name="標準 16 2 5 2 4 4 3 6" xfId="11726" xr:uid="{7614BF70-F66D-4D0A-8730-189899D614C9}"/>
    <cellStyle name="標準 16 2 5 2 4 4 3 7" xfId="13117" xr:uid="{F4F336F6-8A87-4027-9E82-1F6930515668}"/>
    <cellStyle name="標準 16 2 5 2 4 4 3 8" xfId="14508" xr:uid="{E0C791ED-CDD6-4924-8021-95FB6D26CF43}"/>
    <cellStyle name="標準 16 2 5 2 4 4 4" xfId="105" xr:uid="{2310C399-DAFE-4E45-AA76-055189406295}"/>
    <cellStyle name="標準 16 2 5 2 4 4 4 2" xfId="5082" xr:uid="{1CE8B847-8CE6-4604-8644-C0764DECB964}"/>
    <cellStyle name="標準 16 2 5 2 4 4 4 2 2" xfId="9291" xr:uid="{0EDF9442-596B-4C48-A87D-59CC961F8DE9}"/>
    <cellStyle name="標準 16 2 5 2 4 4 4 3" xfId="6461" xr:uid="{8AAA411B-9CFA-44CF-8FD4-FBFACFBE5391}"/>
    <cellStyle name="標準 16 2 5 2 4 4 4 4" xfId="7849" xr:uid="{42E4DAFF-42A1-4266-B94A-F99B22623FAD}"/>
    <cellStyle name="標準 16 2 5 2 4 4 4 5" xfId="10682" xr:uid="{5D72C162-4C0D-4E85-B5B7-C9A16DD11F2A}"/>
    <cellStyle name="標準 16 2 5 2 4 4 4 6" xfId="12073" xr:uid="{1545A269-F0BE-41E7-A8FE-EE02ABC50BB7}"/>
    <cellStyle name="標準 16 2 5 2 4 4 4 7" xfId="13464" xr:uid="{76EDB01D-9899-476E-874F-7BD4219973D7}"/>
    <cellStyle name="標準 16 2 5 2 4 4 4 8" xfId="14855" xr:uid="{0E1F03EC-0191-4434-AEA4-254A768C8CCA}"/>
    <cellStyle name="標準 16 2 5 2 4 4 5" xfId="4051" xr:uid="{97180ADB-491F-4511-9E3B-09D90066A51C}"/>
    <cellStyle name="標準 16 2 5 2 4 4 5 2" xfId="8250" xr:uid="{91A56946-4949-489F-8770-24E589E52ECC}"/>
    <cellStyle name="標準 16 2 5 2 4 4 6" xfId="5429" xr:uid="{9ACB4668-399D-4E03-B23D-D26789FDE1B2}"/>
    <cellStyle name="標準 16 2 5 2 4 4 7" xfId="6812" xr:uid="{E088B6BE-C94A-4C90-89FF-27404E194509}"/>
    <cellStyle name="標準 16 2 5 2 4 4 8" xfId="9641" xr:uid="{7C09E21A-B2A6-4316-A548-26A13543D635}"/>
    <cellStyle name="標準 16 2 5 2 4 4 9" xfId="11032" xr:uid="{7D243DFD-179E-44DD-BF5D-09355CE707A8}"/>
    <cellStyle name="標準 16 2 5 2 4 5" xfId="1415" xr:uid="{F0058B43-79AD-4D3F-9A63-7C6A51681E34}"/>
    <cellStyle name="標準 16 2 5 2 4 5 10" xfId="12474" xr:uid="{D9061E9E-90D6-42EE-940B-03B032B9CD97}"/>
    <cellStyle name="標準 16 2 5 2 4 5 11" xfId="13865" xr:uid="{31D444CA-18B0-4808-9A6E-D1AAED16856F}"/>
    <cellStyle name="標準 16 2 5 2 4 5 2" xfId="1358" xr:uid="{43C93615-C2E7-469B-B889-AF224D495751}"/>
    <cellStyle name="標準 16 2 5 2 4 5 2 2" xfId="4443" xr:uid="{2037F091-04A8-4784-BC8E-02793D8AACCC}"/>
    <cellStyle name="標準 16 2 5 2 4 5 2 2 2" xfId="8648" xr:uid="{0C1B6B9E-5E64-44B7-BBB8-24D6EED5B470}"/>
    <cellStyle name="標準 16 2 5 2 4 5 2 3" xfId="5822" xr:uid="{699FE897-3638-4938-9DC1-B67EBA0A6866}"/>
    <cellStyle name="標準 16 2 5 2 4 5 2 4" xfId="7207" xr:uid="{D9861972-2AC2-4384-8B11-E348DE5DA117}"/>
    <cellStyle name="標準 16 2 5 2 4 5 2 5" xfId="10039" xr:uid="{5D15880A-BFC1-4BA4-8A22-E964F9E554AA}"/>
    <cellStyle name="標準 16 2 5 2 4 5 2 6" xfId="11430" xr:uid="{852FC389-75A0-40B0-911A-6C36E4EE8F26}"/>
    <cellStyle name="標準 16 2 5 2 4 5 2 7" xfId="12821" xr:uid="{911722C3-F59D-47B7-BD27-6CCE636BCE58}"/>
    <cellStyle name="標準 16 2 5 2 4 5 2 8" xfId="14212" xr:uid="{B8E12034-288F-4C4D-A339-ECE348F4BF2D}"/>
    <cellStyle name="標準 16 2 5 2 4 5 3" xfId="3890" xr:uid="{234D9966-F546-46E7-BBD9-DB1ACAA551FF}"/>
    <cellStyle name="標準 16 2 5 2 4 5 3 2" xfId="4787" xr:uid="{30215102-F9D4-42F1-918F-3333851FFE8D}"/>
    <cellStyle name="標準 16 2 5 2 4 5 3 2 2" xfId="8995" xr:uid="{292E542D-8745-421B-8D7A-1691FF28D78C}"/>
    <cellStyle name="標準 16 2 5 2 4 5 3 3" xfId="6166" xr:uid="{55566CE8-32C6-4D58-995E-5A7900D8ED1C}"/>
    <cellStyle name="標準 16 2 5 2 4 5 3 4" xfId="7553" xr:uid="{740FF0EB-8EE3-4319-80B5-825E2DB2B595}"/>
    <cellStyle name="標準 16 2 5 2 4 5 3 5" xfId="10386" xr:uid="{51026A74-2E91-40F2-A82E-825C3237AC92}"/>
    <cellStyle name="標準 16 2 5 2 4 5 3 6" xfId="11777" xr:uid="{4BC5E986-08D4-4426-A368-D7356D370670}"/>
    <cellStyle name="標準 16 2 5 2 4 5 3 7" xfId="13168" xr:uid="{1DEEA766-505F-4706-ACC0-AF509E2B076B}"/>
    <cellStyle name="標準 16 2 5 2 4 5 3 8" xfId="14559" xr:uid="{3FFAFFAE-DD89-4092-A458-DF2E9246E7B4}"/>
    <cellStyle name="標準 16 2 5 2 4 5 4" xfId="1696" xr:uid="{9C9B2553-0F23-4C53-8CAE-ED3355351D4E}"/>
    <cellStyle name="標準 16 2 5 2 4 5 4 2" xfId="5133" xr:uid="{76CF1876-52DA-40C0-AE60-97BDCDB08420}"/>
    <cellStyle name="標準 16 2 5 2 4 5 4 2 2" xfId="9342" xr:uid="{5875A794-5303-4B12-9F58-CBA99199297A}"/>
    <cellStyle name="標準 16 2 5 2 4 5 4 3" xfId="6512" xr:uid="{E7848152-C5D2-41A7-B8E0-AA0DED3A9E91}"/>
    <cellStyle name="標準 16 2 5 2 4 5 4 4" xfId="7900" xr:uid="{80C3394F-0C76-4BC6-8EB7-97DE5369A8BA}"/>
    <cellStyle name="標準 16 2 5 2 4 5 4 5" xfId="10733" xr:uid="{11A59602-1A27-4CD0-94D1-0D0E83BAF4F4}"/>
    <cellStyle name="標準 16 2 5 2 4 5 4 6" xfId="12124" xr:uid="{07192619-8A18-44F1-8511-D547179B8579}"/>
    <cellStyle name="標準 16 2 5 2 4 5 4 7" xfId="13515" xr:uid="{3FC91237-6649-40B4-AD3E-9BDDCFB0C8E1}"/>
    <cellStyle name="標準 16 2 5 2 4 5 4 8" xfId="14906" xr:uid="{A37AEE2E-1642-42B8-9AE3-A9698EB64B1C}"/>
    <cellStyle name="標準 16 2 5 2 4 5 5" xfId="4101" xr:uid="{9F4D83C9-F746-4CC6-995B-E37E9E997E9E}"/>
    <cellStyle name="標準 16 2 5 2 4 5 5 2" xfId="8301" xr:uid="{43AD6027-125C-4DA7-81D1-F81C5C46F977}"/>
    <cellStyle name="標準 16 2 5 2 4 5 6" xfId="5480" xr:uid="{A59841FB-6B20-4ED3-B7C9-9F2658C1D630}"/>
    <cellStyle name="標準 16 2 5 2 4 5 7" xfId="6863" xr:uid="{3A0491DC-BDFF-4731-B6D8-372D3BA1A629}"/>
    <cellStyle name="標準 16 2 5 2 4 5 8" xfId="9692" xr:uid="{E95E6DAE-9D1B-4FC3-BDEE-439A890ED0AD}"/>
    <cellStyle name="標準 16 2 5 2 4 5 9" xfId="11083" xr:uid="{2B67A37C-3D97-4468-B9D9-64B65C1A4FA0}"/>
    <cellStyle name="標準 16 2 5 2 4 6" xfId="3938" xr:uid="{1DED1F1D-C638-4B38-AF01-EAE6FC7BF5D9}"/>
    <cellStyle name="標準 16 2 5 2 4 6 10" xfId="12551" xr:uid="{E58D4FE0-1723-4234-945C-65912B614A7F}"/>
    <cellStyle name="標準 16 2 5 2 4 6 11" xfId="13942" xr:uid="{9669D797-99E3-4633-A23C-ED33D8BD13E7}"/>
    <cellStyle name="標準 16 2 5 2 4 6 2" xfId="1316" xr:uid="{2D130196-AADD-459C-9A01-9DEF54EBB040}"/>
    <cellStyle name="標準 16 2 5 2 4 6 2 2" xfId="4520" xr:uid="{5B179F02-4B06-41B4-821B-35DBF08AE083}"/>
    <cellStyle name="標準 16 2 5 2 4 6 2 2 2" xfId="8725" xr:uid="{9590CA2D-3FFA-4593-9039-982FE3F7824C}"/>
    <cellStyle name="標準 16 2 5 2 4 6 2 3" xfId="5899" xr:uid="{54A123BB-F651-4F30-A391-1F95A23D40FB}"/>
    <cellStyle name="標準 16 2 5 2 4 6 2 4" xfId="7284" xr:uid="{3BB9C2A3-13CC-4DBD-9FAF-61F6B6BA856A}"/>
    <cellStyle name="標準 16 2 5 2 4 6 2 5" xfId="10116" xr:uid="{C0DC67AD-6C6A-48FC-8ED3-AE9BD225C7BB}"/>
    <cellStyle name="標準 16 2 5 2 4 6 2 6" xfId="11507" xr:uid="{EFEC7741-D4A7-4C3E-BDB5-7989A7CE10BF}"/>
    <cellStyle name="標準 16 2 5 2 4 6 2 7" xfId="12898" xr:uid="{81727CD2-EBD3-4E42-B3E6-A7D2B06638F7}"/>
    <cellStyle name="標準 16 2 5 2 4 6 2 8" xfId="14289" xr:uid="{9EB71827-EA16-45BE-B0ED-2DC43CB3EB89}"/>
    <cellStyle name="標準 16 2 5 2 4 6 3" xfId="1484" xr:uid="{3782E89B-0A24-439D-928D-29DB4EA1F1F0}"/>
    <cellStyle name="標準 16 2 5 2 4 6 3 2" xfId="4864" xr:uid="{E42BE523-A997-451E-86C5-8B6BCC131183}"/>
    <cellStyle name="標準 16 2 5 2 4 6 3 2 2" xfId="9072" xr:uid="{E22A453E-0BDD-4CF2-87FF-F4F1BDFBA843}"/>
    <cellStyle name="標準 16 2 5 2 4 6 3 3" xfId="6243" xr:uid="{B2DFAE61-BE29-4BF4-8A6B-C78FEB74F9BE}"/>
    <cellStyle name="標準 16 2 5 2 4 6 3 4" xfId="7630" xr:uid="{B5A42497-7CF2-4491-AE50-DA576066503E}"/>
    <cellStyle name="標準 16 2 5 2 4 6 3 5" xfId="10463" xr:uid="{402E323D-1130-4DF5-935E-9165B43A5F42}"/>
    <cellStyle name="標準 16 2 5 2 4 6 3 6" xfId="11854" xr:uid="{05C1C3D8-3C8E-4372-B884-02EE60D706E1}"/>
    <cellStyle name="標準 16 2 5 2 4 6 3 7" xfId="13245" xr:uid="{D03DE121-A86F-4699-8C70-6B091A7528D3}"/>
    <cellStyle name="標準 16 2 5 2 4 6 3 8" xfId="14636" xr:uid="{FC0CDF20-0093-4100-9BC0-1781A5BAEADD}"/>
    <cellStyle name="標準 16 2 5 2 4 6 4" xfId="3912" xr:uid="{159A6122-5BE6-4E40-940E-8201A80525F9}"/>
    <cellStyle name="標準 16 2 5 2 4 6 4 2" xfId="5210" xr:uid="{943A8C8D-F00C-4AB2-9ABD-1D7AC0186ACF}"/>
    <cellStyle name="標準 16 2 5 2 4 6 4 2 2" xfId="9419" xr:uid="{3C9D133C-67B2-4E61-AE94-17F0BB3AD3FA}"/>
    <cellStyle name="標準 16 2 5 2 4 6 4 3" xfId="6589" xr:uid="{D38EA2DE-6430-4A54-B6A6-CD17F7A6115D}"/>
    <cellStyle name="標準 16 2 5 2 4 6 4 4" xfId="7977" xr:uid="{80E13ABF-019C-4E54-AA72-CDB1D75AE48E}"/>
    <cellStyle name="標準 16 2 5 2 4 6 4 5" xfId="10810" xr:uid="{9ECDA2AB-1F47-4B2B-B870-6D3C4BF4F3F2}"/>
    <cellStyle name="標準 16 2 5 2 4 6 4 6" xfId="12201" xr:uid="{8B16D6D0-6165-47FF-9321-DDB2439D4A8A}"/>
    <cellStyle name="標準 16 2 5 2 4 6 4 7" xfId="13592" xr:uid="{E6A22C39-0317-49B3-86AB-6FC6E2582A75}"/>
    <cellStyle name="標準 16 2 5 2 4 6 4 8" xfId="14983" xr:uid="{1857F28C-2F18-4438-8706-489B037165D6}"/>
    <cellStyle name="標準 16 2 5 2 4 6 5" xfId="4178" xr:uid="{1202DD2A-A120-41DB-8D46-31C8742B9A20}"/>
    <cellStyle name="標準 16 2 5 2 4 6 5 2" xfId="8378" xr:uid="{782EF01B-9391-4F0A-A891-08B908F9969E}"/>
    <cellStyle name="標準 16 2 5 2 4 6 6" xfId="5557" xr:uid="{8B740787-1429-4984-8CCF-DDFD089EBE4F}"/>
    <cellStyle name="標準 16 2 5 2 4 6 7" xfId="6940" xr:uid="{3F5E9D87-C13C-4550-B044-F06E4B9B5EA6}"/>
    <cellStyle name="標準 16 2 5 2 4 6 8" xfId="9769" xr:uid="{7C312533-2272-476E-8222-A7DAD4F78125}"/>
    <cellStyle name="標準 16 2 5 2 4 6 9" xfId="11160" xr:uid="{BE830175-7185-43AD-8482-08399F287D07}"/>
    <cellStyle name="標準 16 2 5 2 4 7" xfId="3236" xr:uid="{08090BDB-F9E4-4C2A-BA48-3310474B4863}"/>
    <cellStyle name="標準 16 2 5 2 4 7 2" xfId="4234" xr:uid="{76410AE2-5EAB-4F82-9E3E-D05F6964B30E}"/>
    <cellStyle name="標準 16 2 5 2 4 7 2 2" xfId="8435" xr:uid="{F0715D35-D6FA-44B3-BE41-3A26183F8B21}"/>
    <cellStyle name="標準 16 2 5 2 4 7 3" xfId="5613" xr:uid="{4B682BC3-9AEC-4960-9ED0-3667C4684025}"/>
    <cellStyle name="標準 16 2 5 2 4 7 4" xfId="6997" xr:uid="{CA773F98-BB98-41AA-8F25-5A8C013DCEF4}"/>
    <cellStyle name="標準 16 2 5 2 4 7 5" xfId="9826" xr:uid="{FE9D5160-62AC-4FC7-9038-D06E0CE07475}"/>
    <cellStyle name="標準 16 2 5 2 4 7 6" xfId="11217" xr:uid="{C98697FF-4345-4F85-AE49-077DCF104250}"/>
    <cellStyle name="標準 16 2 5 2 4 7 7" xfId="12608" xr:uid="{5ADCBE59-8937-4794-8113-4266C8CEC10A}"/>
    <cellStyle name="標準 16 2 5 2 4 7 8" xfId="13999" xr:uid="{6A9181E8-E128-4E53-8175-6B0958A9F805}"/>
    <cellStyle name="標準 16 2 5 2 4 8" xfId="1468" xr:uid="{A2BFAB77-E5E6-490A-8595-DD8A08013E22}"/>
    <cellStyle name="標準 16 2 5 2 4 8 2" xfId="4585" xr:uid="{1603CF98-B6EC-41A0-B678-0604867D6D71}"/>
    <cellStyle name="標準 16 2 5 2 4 8 2 2" xfId="8790" xr:uid="{3A0A2136-9330-4C7B-8DBE-E0F420D01DB6}"/>
    <cellStyle name="標準 16 2 5 2 4 8 3" xfId="5964" xr:uid="{D0ED1BAB-E19A-42AD-AE80-A363C6191BC8}"/>
    <cellStyle name="標準 16 2 5 2 4 8 4" xfId="7349" xr:uid="{1CDAF76A-F738-4756-8DF8-FA2CEF7F30C7}"/>
    <cellStyle name="標準 16 2 5 2 4 8 5" xfId="10181" xr:uid="{7FFA40BB-8559-4250-8969-08CC1DE21A36}"/>
    <cellStyle name="標準 16 2 5 2 4 8 6" xfId="11572" xr:uid="{D02978BD-B29D-477D-AB08-E64D7BBBC62B}"/>
    <cellStyle name="標準 16 2 5 2 4 8 7" xfId="12963" xr:uid="{BA28434F-D4BF-477D-B7D8-DAF9F3E060FD}"/>
    <cellStyle name="標準 16 2 5 2 4 8 8" xfId="14354" xr:uid="{40FF0128-E168-4743-9DDB-69C53FFB0875}"/>
    <cellStyle name="標準 16 2 5 2 4 9" xfId="96" xr:uid="{7F7DA807-2568-44D9-A26C-75BC310A980B}"/>
    <cellStyle name="標準 16 2 5 2 4 9 2" xfId="4921" xr:uid="{8AF73569-E374-43D6-A917-E9DE01BDB101}"/>
    <cellStyle name="標準 16 2 5 2 4 9 2 2" xfId="9129" xr:uid="{A8C30368-520E-4182-8B37-D0CF75D02342}"/>
    <cellStyle name="標準 16 2 5 2 4 9 3" xfId="6300" xr:uid="{C7D9C19F-971A-4558-89B6-13B125872218}"/>
    <cellStyle name="標準 16 2 5 2 4 9 4" xfId="7687" xr:uid="{FE565846-F70D-4462-8CB5-9DC9F071E063}"/>
    <cellStyle name="標準 16 2 5 2 4 9 5" xfId="10520" xr:uid="{8984D9F5-95D0-4729-9745-7FC0E1C21799}"/>
    <cellStyle name="標準 16 2 5 2 4 9 6" xfId="11911" xr:uid="{C3A372CA-2586-44B1-BBC5-0D5EB393FAFD}"/>
    <cellStyle name="標準 16 2 5 2 4 9 7" xfId="13302" xr:uid="{70F0A0F2-1F38-4D0C-A40F-811167BDA33C}"/>
    <cellStyle name="標準 16 2 5 2 4 9 8" xfId="14693" xr:uid="{F266CAA7-AED5-46D2-A8E9-32B6B43D8F56}"/>
    <cellStyle name="標準 16 2 5 2 5" xfId="3415" xr:uid="{3C5C160F-B8A7-41C2-B7F0-3C4AE48906DE}"/>
    <cellStyle name="標準 16 2 5 2 5 10" xfId="2039" xr:uid="{E1DF563E-8556-452E-948D-405F2935FFBB}"/>
    <cellStyle name="標準 16 2 5 2 5 10 2" xfId="8012" xr:uid="{525A15B7-DD57-4C55-A4DC-EF11370BE5F2}"/>
    <cellStyle name="標準 16 2 5 2 5 11" xfId="5281" xr:uid="{0742C86A-1F95-4E0E-A964-A9532E84F495}"/>
    <cellStyle name="標準 16 2 5 2 5 11 2" xfId="8099" xr:uid="{DCF47FCB-662C-47F8-90E1-D716DD239739}"/>
    <cellStyle name="標準 16 2 5 2 5 12" xfId="6661" xr:uid="{30E73306-6EEC-41A4-9D66-5B85AD2103A7}"/>
    <cellStyle name="標準 16 2 5 2 5 13" xfId="9490" xr:uid="{A6C236A8-EC08-472C-B02E-F591318BA913}"/>
    <cellStyle name="標準 16 2 5 2 5 14" xfId="10881" xr:uid="{C50C2FB9-E344-4650-9533-A1A510FDBF52}"/>
    <cellStyle name="標準 16 2 5 2 5 15" xfId="12272" xr:uid="{DB4011DE-A2CC-48FE-A5B5-557F23B83B50}"/>
    <cellStyle name="標準 16 2 5 2 5 16" xfId="13663" xr:uid="{E0818D30-7DC1-4E24-87C0-C35653FB37E2}"/>
    <cellStyle name="標準 16 2 5 2 5 2" xfId="3319" xr:uid="{1890D824-2420-4D3D-A2A4-F9D9B65B4811}"/>
    <cellStyle name="標準 16 2 5 2 5 2 10" xfId="12323" xr:uid="{12F7C0F0-6078-4986-B65A-09DCE732509B}"/>
    <cellStyle name="標準 16 2 5 2 5 2 11" xfId="13714" xr:uid="{00E28258-DD20-42CA-8A9E-FA1FDE4FCED7}"/>
    <cellStyle name="標準 16 2 5 2 5 2 2" xfId="1792" xr:uid="{66AB526B-6E76-4F75-8D7B-BAAAF78452B6}"/>
    <cellStyle name="標準 16 2 5 2 5 2 2 2" xfId="4295" xr:uid="{FCEFF5F1-F2C4-4FBC-AA51-C349FB71D288}"/>
    <cellStyle name="標準 16 2 5 2 5 2 2 2 2" xfId="8497" xr:uid="{867277C9-42F6-4786-B8F4-2BA50E5EB8D9}"/>
    <cellStyle name="標準 16 2 5 2 5 2 2 3" xfId="5674" xr:uid="{AF896660-410F-4BC8-ADB7-CACD72D47F27}"/>
    <cellStyle name="標準 16 2 5 2 5 2 2 4" xfId="7058" xr:uid="{143AE0A1-E643-4B4D-998D-15B94C7CDD04}"/>
    <cellStyle name="標準 16 2 5 2 5 2 2 5" xfId="9888" xr:uid="{757C56A5-3442-43E0-B421-0ACC052740DE}"/>
    <cellStyle name="標準 16 2 5 2 5 2 2 6" xfId="11279" xr:uid="{2A0E06D5-2D05-4517-A878-E55A7FBBB730}"/>
    <cellStyle name="標準 16 2 5 2 5 2 2 7" xfId="12670" xr:uid="{33915CFA-B0BB-4975-A5B6-E3F35AC0956D}"/>
    <cellStyle name="標準 16 2 5 2 5 2 2 8" xfId="14061" xr:uid="{03697818-2C5C-44B7-AE74-98B929492BE8}"/>
    <cellStyle name="標準 16 2 5 2 5 2 3" xfId="3569" xr:uid="{FF4556C9-F2A3-403E-860B-49358C700C33}"/>
    <cellStyle name="標準 16 2 5 2 5 2 3 2" xfId="4638" xr:uid="{FFB756E2-CD02-406D-9AE0-ED170517DE6A}"/>
    <cellStyle name="標準 16 2 5 2 5 2 3 2 2" xfId="8844" xr:uid="{4689A691-F656-4357-874E-4796C95E39A4}"/>
    <cellStyle name="標準 16 2 5 2 5 2 3 3" xfId="6017" xr:uid="{BC1D9806-ADF4-4E01-B273-BED9BEB43D41}"/>
    <cellStyle name="標準 16 2 5 2 5 2 3 4" xfId="7402" xr:uid="{FFC28A79-86B9-4EA6-8604-5C7B05A637CD}"/>
    <cellStyle name="標準 16 2 5 2 5 2 3 5" xfId="10235" xr:uid="{BD80526A-FD96-4240-AA9E-10EEF9110D67}"/>
    <cellStyle name="標準 16 2 5 2 5 2 3 6" xfId="11626" xr:uid="{FE22F859-A956-4A36-AC99-117C220A3B46}"/>
    <cellStyle name="標準 16 2 5 2 5 2 3 7" xfId="13017" xr:uid="{BBA111BD-B64F-4637-AEA1-20B1ED772458}"/>
    <cellStyle name="標準 16 2 5 2 5 2 3 8" xfId="14408" xr:uid="{B4F5D7F2-0796-42B6-A30C-0A788215AB8B}"/>
    <cellStyle name="標準 16 2 5 2 5 2 4" xfId="3673" xr:uid="{8A6E4981-E008-432F-9017-F2CC072ADC88}"/>
    <cellStyle name="標準 16 2 5 2 5 2 4 2" xfId="4982" xr:uid="{58C4ED48-67AA-40D0-A99B-366FE856F861}"/>
    <cellStyle name="標準 16 2 5 2 5 2 4 2 2" xfId="9191" xr:uid="{BFC9D582-5589-41B2-9001-635B5512FE8A}"/>
    <cellStyle name="標準 16 2 5 2 5 2 4 3" xfId="6361" xr:uid="{FB5E48CC-483E-4190-A57F-0BE5793A9079}"/>
    <cellStyle name="標準 16 2 5 2 5 2 4 4" xfId="7749" xr:uid="{7627AF0A-8758-4CA3-88C1-E7731CB9454B}"/>
    <cellStyle name="標準 16 2 5 2 5 2 4 5" xfId="10582" xr:uid="{8B0265DD-DFA4-4C90-9174-6838FFCBD504}"/>
    <cellStyle name="標準 16 2 5 2 5 2 4 6" xfId="11973" xr:uid="{9BE5230E-FC2E-4551-B2F3-23FBF53BD6A7}"/>
    <cellStyle name="標準 16 2 5 2 5 2 4 7" xfId="13364" xr:uid="{3B9C06AB-A7E8-4366-8E97-0B1787C80765}"/>
    <cellStyle name="標準 16 2 5 2 5 2 4 8" xfId="14755" xr:uid="{B9BFD5BB-756F-4FD6-BA37-D1EC05395214}"/>
    <cellStyle name="標準 16 2 5 2 5 2 5" xfId="3953" xr:uid="{173EFFEE-F37F-4576-AA34-26FB7D4897B3}"/>
    <cellStyle name="標準 16 2 5 2 5 2 5 2" xfId="8150" xr:uid="{81F9C42D-827B-4E24-9422-FE68B83C175D}"/>
    <cellStyle name="標準 16 2 5 2 5 2 6" xfId="5331" xr:uid="{8AC68A9B-84B5-4AEF-9B3D-B96610F933B5}"/>
    <cellStyle name="標準 16 2 5 2 5 2 7" xfId="6712" xr:uid="{EC60AE7D-72B8-40D9-940B-764162F314D9}"/>
    <cellStyle name="標準 16 2 5 2 5 2 8" xfId="9541" xr:uid="{C4F05C7D-D884-4031-BEC2-BC2F14186E56}"/>
    <cellStyle name="標準 16 2 5 2 5 2 9" xfId="10932" xr:uid="{CE09F5ED-F762-40B1-AD0F-BBEB09D2B8C0}"/>
    <cellStyle name="標準 16 2 5 2 5 3" xfId="1394" xr:uid="{D42C95D2-B7D4-4C27-BF60-DF4388D5D797}"/>
    <cellStyle name="標準 16 2 5 2 5 3 10" xfId="12374" xr:uid="{28DA6E0F-886B-4E90-8034-A60A4559589C}"/>
    <cellStyle name="標準 16 2 5 2 5 3 11" xfId="13765" xr:uid="{727F739B-E107-4A54-8974-F1DEB0541636}"/>
    <cellStyle name="標準 16 2 5 2 5 3 2" xfId="1446" xr:uid="{CC67AE3D-5D7E-4FE1-A286-4822B9B1BA1C}"/>
    <cellStyle name="標準 16 2 5 2 5 3 2 2" xfId="4345" xr:uid="{39A53D53-45AB-4621-B887-03C086577A2A}"/>
    <cellStyle name="標準 16 2 5 2 5 3 2 2 2" xfId="8548" xr:uid="{EF018CDB-806A-4D25-BC49-FA2B7494C74A}"/>
    <cellStyle name="標準 16 2 5 2 5 3 2 3" xfId="5724" xr:uid="{3117493B-981B-4F63-9901-CE2F2D143677}"/>
    <cellStyle name="標準 16 2 5 2 5 3 2 4" xfId="7108" xr:uid="{F766677B-28D6-4BA7-B02B-B51FA3F21815}"/>
    <cellStyle name="標準 16 2 5 2 5 3 2 5" xfId="9939" xr:uid="{769141E2-AEC6-46D1-B4A4-9435FCBA3766}"/>
    <cellStyle name="標準 16 2 5 2 5 3 2 6" xfId="11330" xr:uid="{06BD4C0F-EC1A-4021-8D60-FE7D72A362DA}"/>
    <cellStyle name="標準 16 2 5 2 5 3 2 7" xfId="12721" xr:uid="{9354FA58-5AFA-4443-81B4-080465EAEFCC}"/>
    <cellStyle name="標準 16 2 5 2 5 3 2 8" xfId="14112" xr:uid="{606F9EE8-6D1F-49D9-8283-41259AB251CC}"/>
    <cellStyle name="標準 16 2 5 2 5 3 3" xfId="3240" xr:uid="{B8F5E19F-F2E7-4D0A-B3E5-8EAEB1D97349}"/>
    <cellStyle name="標準 16 2 5 2 5 3 3 2" xfId="4688" xr:uid="{D6E2EE4B-3F96-43DB-B4EF-BE5471A79DFE}"/>
    <cellStyle name="標準 16 2 5 2 5 3 3 2 2" xfId="8895" xr:uid="{8F169A9F-C5DA-45AE-A26E-6AD10891FF78}"/>
    <cellStyle name="標準 16 2 5 2 5 3 3 3" xfId="6067" xr:uid="{C9CD81FD-AE46-461B-9328-7A0418CF86C1}"/>
    <cellStyle name="標準 16 2 5 2 5 3 3 4" xfId="7453" xr:uid="{D8D50803-2D59-4836-9E46-2DD095DB8B99}"/>
    <cellStyle name="標準 16 2 5 2 5 3 3 5" xfId="10286" xr:uid="{3BA4EF56-F4C3-4EEE-94DF-A392E0568EE0}"/>
    <cellStyle name="標準 16 2 5 2 5 3 3 6" xfId="11677" xr:uid="{E4B1608D-DDCF-45DD-B076-F2451E1CD53A}"/>
    <cellStyle name="標準 16 2 5 2 5 3 3 7" xfId="13068" xr:uid="{43992A9A-CEEF-4877-B23C-205E28B817B7}"/>
    <cellStyle name="標準 16 2 5 2 5 3 3 8" xfId="14459" xr:uid="{57A54DAC-82B8-480B-82EA-03CBBB809481}"/>
    <cellStyle name="標準 16 2 5 2 5 3 4" xfId="3872" xr:uid="{6A98F16E-80F5-40DF-A7CA-3B8E6381161D}"/>
    <cellStyle name="標準 16 2 5 2 5 3 4 2" xfId="5033" xr:uid="{D66E4885-9493-464F-B38C-666820CEC0C2}"/>
    <cellStyle name="標準 16 2 5 2 5 3 4 2 2" xfId="9242" xr:uid="{F6730181-741C-48D8-AD40-B3E35C9D70B5}"/>
    <cellStyle name="標準 16 2 5 2 5 3 4 3" xfId="6412" xr:uid="{8D77E7BB-C0A4-4FAF-8E57-AA699DB2AA5D}"/>
    <cellStyle name="標準 16 2 5 2 5 3 4 4" xfId="7800" xr:uid="{F862C2F1-0AAA-49F8-A7F7-6F2602A301DB}"/>
    <cellStyle name="標準 16 2 5 2 5 3 4 5" xfId="10633" xr:uid="{B2870AF5-BEBD-4BAE-8639-FBA46729B815}"/>
    <cellStyle name="標準 16 2 5 2 5 3 4 6" xfId="12024" xr:uid="{1D050B1F-6BED-449B-B0CB-6BB32F090888}"/>
    <cellStyle name="標準 16 2 5 2 5 3 4 7" xfId="13415" xr:uid="{398D5BF2-ED64-4DAF-B9F3-E86B8FCBE2E3}"/>
    <cellStyle name="標準 16 2 5 2 5 3 4 8" xfId="14806" xr:uid="{D732AC0B-96E4-4C02-A964-99D4BC75FABA}"/>
    <cellStyle name="標準 16 2 5 2 5 3 5" xfId="4003" xr:uid="{764CCE54-83E3-4884-A2CD-BB8686A9387A}"/>
    <cellStyle name="標準 16 2 5 2 5 3 5 2" xfId="8201" xr:uid="{5602CBD7-A8D6-4A67-BED7-20DE5B617212}"/>
    <cellStyle name="標準 16 2 5 2 5 3 6" xfId="5381" xr:uid="{5C3D8842-E824-454C-A0F1-D3F07C4B5C2F}"/>
    <cellStyle name="標準 16 2 5 2 5 3 7" xfId="6763" xr:uid="{EF2F9788-2B0B-4E3C-9C5B-0E061DA752DE}"/>
    <cellStyle name="標準 16 2 5 2 5 3 8" xfId="9592" xr:uid="{DB191F35-A7E9-47BF-9F1C-3BEF87D67130}"/>
    <cellStyle name="標準 16 2 5 2 5 3 9" xfId="10983" xr:uid="{DF8B9277-216C-4445-AD18-8C3BF1E0FAF6}"/>
    <cellStyle name="標準 16 2 5 2 5 4" xfId="3211" xr:uid="{C096CBD5-3EF6-449F-8383-6784220C69EB}"/>
    <cellStyle name="標準 16 2 5 2 5 4 10" xfId="12434" xr:uid="{98AC7F3D-E2F3-4B6C-A2FA-B9A09692B238}"/>
    <cellStyle name="標準 16 2 5 2 5 4 11" xfId="13825" xr:uid="{575BEF81-E0D7-4F2F-9347-AFB7ACBB6CAB}"/>
    <cellStyle name="標準 16 2 5 2 5 4 2" xfId="1535" xr:uid="{C8AF3427-B945-477B-81EB-A5DC5C89632F}"/>
    <cellStyle name="標準 16 2 5 2 5 4 2 2" xfId="4404" xr:uid="{D0FF1F64-4413-4360-BE13-5AD47D8C62ED}"/>
    <cellStyle name="標準 16 2 5 2 5 4 2 2 2" xfId="8608" xr:uid="{D08B9AB3-445B-451E-9D14-B4327C18DC20}"/>
    <cellStyle name="標準 16 2 5 2 5 4 2 3" xfId="5783" xr:uid="{2996BCB6-1E9E-46F5-9DF4-617B7436F432}"/>
    <cellStyle name="標準 16 2 5 2 5 4 2 4" xfId="7167" xr:uid="{3639FFB4-FA4B-4C7C-886E-325DB32D067F}"/>
    <cellStyle name="標準 16 2 5 2 5 4 2 5" xfId="9999" xr:uid="{5C92F76D-5883-44C2-8640-4B6581C4797F}"/>
    <cellStyle name="標準 16 2 5 2 5 4 2 6" xfId="11390" xr:uid="{34698B1D-435A-44FF-A13F-261BC453C656}"/>
    <cellStyle name="標準 16 2 5 2 5 4 2 7" xfId="12781" xr:uid="{E292C657-4A01-4E1A-A527-9EB20E9646B7}"/>
    <cellStyle name="標準 16 2 5 2 5 4 2 8" xfId="14172" xr:uid="{3F33E1DE-7E9F-4C52-A9AF-94C9BD976A4A}"/>
    <cellStyle name="標準 16 2 5 2 5 4 3" xfId="3808" xr:uid="{A4326599-8CD9-4B7E-B4F9-59C45C4B05AD}"/>
    <cellStyle name="標準 16 2 5 2 5 4 3 2" xfId="4747" xr:uid="{50F317CE-B9E7-4048-BFB0-BF76E0F28406}"/>
    <cellStyle name="標準 16 2 5 2 5 4 3 2 2" xfId="8955" xr:uid="{FBB964F1-DEFA-476F-8B4C-2A2F9C042C40}"/>
    <cellStyle name="標準 16 2 5 2 5 4 3 3" xfId="6126" xr:uid="{BE41FC6C-D8B8-44E2-905F-982F5CBB0C78}"/>
    <cellStyle name="標準 16 2 5 2 5 4 3 4" xfId="7513" xr:uid="{112B05EC-94DD-46F0-B71E-4E5FD36ADB79}"/>
    <cellStyle name="標準 16 2 5 2 5 4 3 5" xfId="10346" xr:uid="{D4E08F6D-B8AD-4283-8DC6-4AD420015A6A}"/>
    <cellStyle name="標準 16 2 5 2 5 4 3 6" xfId="11737" xr:uid="{CA7CB2F9-178E-4489-9914-327613DB8D72}"/>
    <cellStyle name="標準 16 2 5 2 5 4 3 7" xfId="13128" xr:uid="{57878024-1A10-4385-8AB0-57F9EF5DE87F}"/>
    <cellStyle name="標準 16 2 5 2 5 4 3 8" xfId="14519" xr:uid="{47DB4405-4ECA-471F-83A1-31CBEDAE3283}"/>
    <cellStyle name="標準 16 2 5 2 5 4 4" xfId="1198" xr:uid="{5DE06C65-2EBA-43A0-9314-607CAC7B2D82}"/>
    <cellStyle name="標準 16 2 5 2 5 4 4 2" xfId="5093" xr:uid="{5A75BA6D-74E2-455A-881A-3A0F8FE7D612}"/>
    <cellStyle name="標準 16 2 5 2 5 4 4 2 2" xfId="9302" xr:uid="{5E6042B0-F5CC-44FB-AF03-70C63770DF5D}"/>
    <cellStyle name="標準 16 2 5 2 5 4 4 3" xfId="6472" xr:uid="{209CC7A0-6376-4BD6-BB02-4B0B14705FE7}"/>
    <cellStyle name="標準 16 2 5 2 5 4 4 4" xfId="7860" xr:uid="{3E172B69-33E6-4238-A08A-1AB15FA0D4A0}"/>
    <cellStyle name="標準 16 2 5 2 5 4 4 5" xfId="10693" xr:uid="{6F27D8F5-20DE-400F-8701-C00425614577}"/>
    <cellStyle name="標準 16 2 5 2 5 4 4 6" xfId="12084" xr:uid="{F2EEB3BA-A421-49F2-844E-0207F0EABB5B}"/>
    <cellStyle name="標準 16 2 5 2 5 4 4 7" xfId="13475" xr:uid="{F21571B9-9ADF-462D-917F-0915767D2E00}"/>
    <cellStyle name="標準 16 2 5 2 5 4 4 8" xfId="14866" xr:uid="{274CDFB4-48D5-423A-92CA-622D8FFB258C}"/>
    <cellStyle name="標準 16 2 5 2 5 4 5" xfId="4062" xr:uid="{86680172-00D3-4487-BB29-C1B3765DA8DE}"/>
    <cellStyle name="標準 16 2 5 2 5 4 5 2" xfId="8261" xr:uid="{E5B0171A-235E-4DAF-9B53-7AAA41E09F45}"/>
    <cellStyle name="標準 16 2 5 2 5 4 6" xfId="5440" xr:uid="{B5498E51-6152-4D63-A17C-BC67F38EE8F3}"/>
    <cellStyle name="標準 16 2 5 2 5 4 7" xfId="6823" xr:uid="{FEFEDB76-6C6E-4F91-8DEC-780F706497EA}"/>
    <cellStyle name="標準 16 2 5 2 5 4 8" xfId="9652" xr:uid="{ADA92E60-5EDD-444B-B7A0-D65CA4D5AC71}"/>
    <cellStyle name="標準 16 2 5 2 5 4 9" xfId="11043" xr:uid="{613B9A9D-9627-40F3-81C5-58EDB8BCED34}"/>
    <cellStyle name="標準 16 2 5 2 5 5" xfId="3755" xr:uid="{8ABD19F8-DF5F-4980-ABE6-B29FD4C7B4E9}"/>
    <cellStyle name="標準 16 2 5 2 5 5 10" xfId="12485" xr:uid="{1F6D2D2C-A388-4D4E-971E-766D0FE3500D}"/>
    <cellStyle name="標準 16 2 5 2 5 5 11" xfId="13876" xr:uid="{A94D1304-365C-49B3-B6A9-FD88AB7ECA0E}"/>
    <cellStyle name="標準 16 2 5 2 5 5 2" xfId="2207" xr:uid="{C1B0D990-AC13-4551-B069-67F0A290293B}"/>
    <cellStyle name="標準 16 2 5 2 5 5 2 2" xfId="4454" xr:uid="{43E1DD4E-6211-4812-BED1-02DF46A8B92D}"/>
    <cellStyle name="標準 16 2 5 2 5 5 2 2 2" xfId="8659" xr:uid="{943F2DC7-95D9-4033-B485-383B741676AB}"/>
    <cellStyle name="標準 16 2 5 2 5 5 2 3" xfId="5833" xr:uid="{C339377B-755A-4DE0-BDA0-31C2E32182F2}"/>
    <cellStyle name="標準 16 2 5 2 5 5 2 4" xfId="7218" xr:uid="{AC601304-919D-475E-A233-1B34563AF2F1}"/>
    <cellStyle name="標準 16 2 5 2 5 5 2 5" xfId="10050" xr:uid="{A849A0C7-DEBC-4D77-9B95-25671C1F02B4}"/>
    <cellStyle name="標準 16 2 5 2 5 5 2 6" xfId="11441" xr:uid="{B49A5A75-E45E-4FA1-98BB-AE75C26AC36B}"/>
    <cellStyle name="標準 16 2 5 2 5 5 2 7" xfId="12832" xr:uid="{E8A70600-53E5-447B-B356-41E4147785FC}"/>
    <cellStyle name="標準 16 2 5 2 5 5 2 8" xfId="14223" xr:uid="{AD44F970-73DA-43AA-8559-8E8889F14DAC}"/>
    <cellStyle name="標準 16 2 5 2 5 5 3" xfId="1524" xr:uid="{686AD250-C0FD-4FF8-A083-89E7D9AAD9D0}"/>
    <cellStyle name="標準 16 2 5 2 5 5 3 2" xfId="4798" xr:uid="{546F8623-8713-4B97-A348-89A15D324BE6}"/>
    <cellStyle name="標準 16 2 5 2 5 5 3 2 2" xfId="9006" xr:uid="{67FFD94D-6A68-4418-BCFD-D7916D1F5B6A}"/>
    <cellStyle name="標準 16 2 5 2 5 5 3 3" xfId="6177" xr:uid="{380DE4BA-0109-4163-8729-95FD77BC86AD}"/>
    <cellStyle name="標準 16 2 5 2 5 5 3 4" xfId="7564" xr:uid="{EA10AD48-0681-48BB-B0F3-BE9825F70D04}"/>
    <cellStyle name="標準 16 2 5 2 5 5 3 5" xfId="10397" xr:uid="{82890179-51D7-44A4-A47C-0086082973B6}"/>
    <cellStyle name="標準 16 2 5 2 5 5 3 6" xfId="11788" xr:uid="{CFD031CA-6B22-41D4-8F7B-C9507FEF6690}"/>
    <cellStyle name="標準 16 2 5 2 5 5 3 7" xfId="13179" xr:uid="{F2D79C59-FB5D-4BC5-ADB4-145DFF122EE7}"/>
    <cellStyle name="標準 16 2 5 2 5 5 3 8" xfId="14570" xr:uid="{0E5E20BC-D6AE-40A2-99ED-C53B6AE905D3}"/>
    <cellStyle name="標準 16 2 5 2 5 5 4" xfId="3709" xr:uid="{82D1DB2C-E58F-4D39-A547-60CFF7735146}"/>
    <cellStyle name="標準 16 2 5 2 5 5 4 2" xfId="5144" xr:uid="{169D6923-367A-47F0-B438-833B4744217E}"/>
    <cellStyle name="標準 16 2 5 2 5 5 4 2 2" xfId="9353" xr:uid="{72340D18-C4E1-4B11-8F7A-40F6D50AFDE7}"/>
    <cellStyle name="標準 16 2 5 2 5 5 4 3" xfId="6523" xr:uid="{29E7A861-D422-4881-AAEC-251E60A2727F}"/>
    <cellStyle name="標準 16 2 5 2 5 5 4 4" xfId="7911" xr:uid="{16108805-DC9B-468F-9E13-25565534B954}"/>
    <cellStyle name="標準 16 2 5 2 5 5 4 5" xfId="10744" xr:uid="{4C7674DF-E530-4659-A60C-3B4BC8960B7F}"/>
    <cellStyle name="標準 16 2 5 2 5 5 4 6" xfId="12135" xr:uid="{CC154DD1-20AB-4064-A2E7-22D9E4665884}"/>
    <cellStyle name="標準 16 2 5 2 5 5 4 7" xfId="13526" xr:uid="{54A80834-B200-4CA5-B5EE-C47B19E768A8}"/>
    <cellStyle name="標準 16 2 5 2 5 5 4 8" xfId="14917" xr:uid="{0A1CB808-0707-443B-BEF3-7AF344BC31B6}"/>
    <cellStyle name="標準 16 2 5 2 5 5 5" xfId="4112" xr:uid="{BC150711-50CE-4BB5-9FEC-8596D78617CF}"/>
    <cellStyle name="標準 16 2 5 2 5 5 5 2" xfId="8312" xr:uid="{E45A2DB4-3D11-4A96-B6F1-046C7B4FE642}"/>
    <cellStyle name="標準 16 2 5 2 5 5 6" xfId="5491" xr:uid="{3C9B1226-7F6A-4AE3-8056-86361B5C8012}"/>
    <cellStyle name="標準 16 2 5 2 5 5 7" xfId="6874" xr:uid="{95425EAF-18D6-494A-85D0-430F680055DC}"/>
    <cellStyle name="標準 16 2 5 2 5 5 8" xfId="9703" xr:uid="{E41490CF-E6A9-4090-AC32-00FB075C3458}"/>
    <cellStyle name="標準 16 2 5 2 5 5 9" xfId="11094" xr:uid="{0333D08C-2832-4E24-B927-72E76AE1811F}"/>
    <cellStyle name="標準 16 2 5 2 5 6" xfId="3891" xr:uid="{E56BADB4-D7BA-4E34-9E10-17E64A346AB0}"/>
    <cellStyle name="標準 16 2 5 2 5 6 10" xfId="12562" xr:uid="{2FBC19A6-A593-4D1B-8668-EBF7ED6B1A39}"/>
    <cellStyle name="標準 16 2 5 2 5 6 11" xfId="13953" xr:uid="{141CCC76-3DEE-432F-8914-DEF52128804F}"/>
    <cellStyle name="標準 16 2 5 2 5 6 2" xfId="1966" xr:uid="{A0158146-C8F5-49C3-9785-245D94B791F9}"/>
    <cellStyle name="標準 16 2 5 2 5 6 2 2" xfId="4531" xr:uid="{291FC0AB-476B-475F-A5F7-FDAAF83EE4D0}"/>
    <cellStyle name="標準 16 2 5 2 5 6 2 2 2" xfId="8736" xr:uid="{A413EAF6-9542-41F4-B39F-86EEB9AC21DE}"/>
    <cellStyle name="標準 16 2 5 2 5 6 2 3" xfId="5910" xr:uid="{DE810EBA-E54A-4CDC-B62D-333C015DA06B}"/>
    <cellStyle name="標準 16 2 5 2 5 6 2 4" xfId="7295" xr:uid="{92B8F689-A98B-4ECE-81AD-06D10082C283}"/>
    <cellStyle name="標準 16 2 5 2 5 6 2 5" xfId="10127" xr:uid="{502FC750-33BC-4B19-B4D6-15F969A06B2D}"/>
    <cellStyle name="標準 16 2 5 2 5 6 2 6" xfId="11518" xr:uid="{6DEBDD3A-3A78-459D-93F4-EAEAB8FA138E}"/>
    <cellStyle name="標準 16 2 5 2 5 6 2 7" xfId="12909" xr:uid="{90113498-CCB1-4169-982F-D0CC417BA95C}"/>
    <cellStyle name="標準 16 2 5 2 5 6 2 8" xfId="14300" xr:uid="{3A95FAE5-6A61-480C-A437-018E837E4C54}"/>
    <cellStyle name="標準 16 2 5 2 5 6 3" xfId="2054" xr:uid="{A8DDA06B-5A2F-44B1-81E0-8B82AF81B97A}"/>
    <cellStyle name="標準 16 2 5 2 5 6 3 2" xfId="4875" xr:uid="{FC29EF57-3501-4A68-AC0B-010C92A2271E}"/>
    <cellStyle name="標準 16 2 5 2 5 6 3 2 2" xfId="9083" xr:uid="{A88712AF-5C00-4672-94AD-DC097C4FEFCC}"/>
    <cellStyle name="標準 16 2 5 2 5 6 3 3" xfId="6254" xr:uid="{BCCC63C7-7C75-4CEB-A8A5-89427B85F4BD}"/>
    <cellStyle name="標準 16 2 5 2 5 6 3 4" xfId="7641" xr:uid="{B7833251-1412-4598-AB9F-D602F8494FE2}"/>
    <cellStyle name="標準 16 2 5 2 5 6 3 5" xfId="10474" xr:uid="{231CAE25-A7B7-4A9B-8917-C830011408D7}"/>
    <cellStyle name="標準 16 2 5 2 5 6 3 6" xfId="11865" xr:uid="{FE2DC0A2-A711-4575-B098-736B79363600}"/>
    <cellStyle name="標準 16 2 5 2 5 6 3 7" xfId="13256" xr:uid="{9D281A8A-7DF3-4F7B-B301-C47B82570308}"/>
    <cellStyle name="標準 16 2 5 2 5 6 3 8" xfId="14647" xr:uid="{6430EE91-EE18-4223-AF1B-E55E2823A3A0}"/>
    <cellStyle name="標準 16 2 5 2 5 6 4" xfId="3894" xr:uid="{536A7C33-90BA-45D1-9006-DFAF71730133}"/>
    <cellStyle name="標準 16 2 5 2 5 6 4 2" xfId="5221" xr:uid="{C30A0E30-5553-4B64-910B-620EA7CF8B9B}"/>
    <cellStyle name="標準 16 2 5 2 5 6 4 2 2" xfId="9430" xr:uid="{FA23CA51-D366-435B-8F33-406F109BC820}"/>
    <cellStyle name="標準 16 2 5 2 5 6 4 3" xfId="6600" xr:uid="{5D9128BD-56A6-4BD7-B9B2-5A8D7AF97A5C}"/>
    <cellStyle name="標準 16 2 5 2 5 6 4 4" xfId="7988" xr:uid="{150454B2-131E-4ED8-A7DB-2AEF9AC2D5D3}"/>
    <cellStyle name="標準 16 2 5 2 5 6 4 5" xfId="10821" xr:uid="{5297489C-89BE-421C-827B-E0C5FAD29F7E}"/>
    <cellStyle name="標準 16 2 5 2 5 6 4 6" xfId="12212" xr:uid="{1B4FA894-2A7D-4A0C-92F1-05A9E0D3D3B0}"/>
    <cellStyle name="標準 16 2 5 2 5 6 4 7" xfId="13603" xr:uid="{20D65212-A89B-4B60-B857-D198F5EC906B}"/>
    <cellStyle name="標準 16 2 5 2 5 6 4 8" xfId="14994" xr:uid="{BFD985A7-1D40-45A2-AA2D-5C30E11A43B9}"/>
    <cellStyle name="標準 16 2 5 2 5 6 5" xfId="4189" xr:uid="{2E3A5445-3096-4EF7-8331-B265A5C14380}"/>
    <cellStyle name="標準 16 2 5 2 5 6 5 2" xfId="8389" xr:uid="{905D79AA-A484-44F4-A13C-9F4DF281EC4C}"/>
    <cellStyle name="標準 16 2 5 2 5 6 6" xfId="5568" xr:uid="{9B83937A-8740-41EF-973A-CCF416E146EF}"/>
    <cellStyle name="標準 16 2 5 2 5 6 7" xfId="6951" xr:uid="{C6DE6FB4-E190-4D57-B4AE-138286D72D2B}"/>
    <cellStyle name="標準 16 2 5 2 5 6 8" xfId="9780" xr:uid="{6B330746-F0E8-442A-ACC6-84CDB71D0049}"/>
    <cellStyle name="標準 16 2 5 2 5 6 9" xfId="11171" xr:uid="{24B8A007-826B-4725-AE38-ABBC596BF17B}"/>
    <cellStyle name="標準 16 2 5 2 5 7" xfId="2215" xr:uid="{43F1644A-49B9-49E1-86AF-F481F9DAD2FD}"/>
    <cellStyle name="標準 16 2 5 2 5 7 2" xfId="4245" xr:uid="{4FACB392-C94C-4461-9FC9-9F0F554D6356}"/>
    <cellStyle name="標準 16 2 5 2 5 7 2 2" xfId="8446" xr:uid="{8BF1A7A2-E4D8-49A0-8D32-D489F6547770}"/>
    <cellStyle name="標準 16 2 5 2 5 7 3" xfId="5624" xr:uid="{B2D8A3D5-B683-4BBF-B6FC-D7213A19099A}"/>
    <cellStyle name="標準 16 2 5 2 5 7 4" xfId="7008" xr:uid="{4D37EEE3-1586-40E3-9CEF-51C24E1E754F}"/>
    <cellStyle name="標準 16 2 5 2 5 7 5" xfId="9837" xr:uid="{C50A9D7E-C66F-4299-B64A-BA34BBFB58B5}"/>
    <cellStyle name="標準 16 2 5 2 5 7 6" xfId="11228" xr:uid="{CA02202B-EC58-4197-8104-572D9B7888BA}"/>
    <cellStyle name="標準 16 2 5 2 5 7 7" xfId="12619" xr:uid="{C51C516E-59CE-4247-B651-BAA80FC4E58C}"/>
    <cellStyle name="標準 16 2 5 2 5 7 8" xfId="14010" xr:uid="{7D5BDFC0-6F75-465A-9C33-4BA5B399B7CE}"/>
    <cellStyle name="標準 16 2 5 2 5 8" xfId="3186" xr:uid="{79AAEF3E-E65A-4284-968E-850CDAF95B3D}"/>
    <cellStyle name="標準 16 2 5 2 5 8 2" xfId="4596" xr:uid="{19729D40-B890-4288-A610-5849AAEA8D5E}"/>
    <cellStyle name="標準 16 2 5 2 5 8 2 2" xfId="8801" xr:uid="{EE3DFFA0-471E-4F73-A287-2B06AF47F4B3}"/>
    <cellStyle name="標準 16 2 5 2 5 8 3" xfId="5975" xr:uid="{3073126B-EA91-4A88-835B-708239D1178A}"/>
    <cellStyle name="標準 16 2 5 2 5 8 4" xfId="7360" xr:uid="{DE599534-D01D-449B-9932-A5208BF9E7B0}"/>
    <cellStyle name="標準 16 2 5 2 5 8 5" xfId="10192" xr:uid="{1DB12EBB-AFCB-421E-AEA5-27E779F29FCC}"/>
    <cellStyle name="標準 16 2 5 2 5 8 6" xfId="11583" xr:uid="{184EA368-788D-4DDB-92B8-E233E4C6BAB6}"/>
    <cellStyle name="標準 16 2 5 2 5 8 7" xfId="12974" xr:uid="{D6291472-871E-4576-8EEA-25E5CDF9B1C5}"/>
    <cellStyle name="標準 16 2 5 2 5 8 8" xfId="14365" xr:uid="{2B96F7BA-E5CE-4B1E-9151-3A5FF3A4244A}"/>
    <cellStyle name="標準 16 2 5 2 5 9" xfId="2232" xr:uid="{91746A61-CF53-469C-8DA2-50B721ADDAA4}"/>
    <cellStyle name="標準 16 2 5 2 5 9 2" xfId="4932" xr:uid="{2848CB1E-ACA8-49AF-88A3-C322019FA144}"/>
    <cellStyle name="標準 16 2 5 2 5 9 2 2" xfId="9140" xr:uid="{76CC7173-1D9C-4D8C-9A1B-05B1EFA2A604}"/>
    <cellStyle name="標準 16 2 5 2 5 9 3" xfId="6311" xr:uid="{8F9EA298-227C-4159-8C1E-E94A6F14792E}"/>
    <cellStyle name="標準 16 2 5 2 5 9 4" xfId="7698" xr:uid="{0AA80390-1766-4EF8-AEC4-862EE8A5A603}"/>
    <cellStyle name="標準 16 2 5 2 5 9 5" xfId="10531" xr:uid="{92E3DB7C-DF55-4C76-8344-2802DD19837B}"/>
    <cellStyle name="標準 16 2 5 2 5 9 6" xfId="11922" xr:uid="{F505F103-1D46-40EA-A131-983C06D8EBEC}"/>
    <cellStyle name="標準 16 2 5 2 5 9 7" xfId="13313" xr:uid="{1DE2E696-89CA-48D1-A09F-A6498F5E39F8}"/>
    <cellStyle name="標準 16 2 5 2 5 9 8" xfId="14704" xr:uid="{3393F104-160E-428F-8A43-1412B7112B99}"/>
    <cellStyle name="標準 16 2 5 2 6" xfId="3645" xr:uid="{5CF0BEAD-BF0A-4DDA-A714-022399CA4920}"/>
    <cellStyle name="標準 16 2 5 2 6 10" xfId="10888" xr:uid="{480599F7-6EBF-4B22-9D05-76A5DD6A0AE2}"/>
    <cellStyle name="標準 16 2 5 2 6 11" xfId="12279" xr:uid="{B9904E3C-7880-4229-B0BE-CEBAD8DDD38E}"/>
    <cellStyle name="標準 16 2 5 2 6 12" xfId="13670" xr:uid="{67440859-175F-4D7D-B874-CE4C17609632}"/>
    <cellStyle name="標準 16 2 5 2 6 2" xfId="1162" xr:uid="{5095F7F1-08F0-47B5-BF4F-3E2438B16833}"/>
    <cellStyle name="標準 16 2 5 2 6 2 10" xfId="12518" xr:uid="{D9E0908A-E146-42B3-9CBF-73A12BB0C444}"/>
    <cellStyle name="標準 16 2 5 2 6 2 11" xfId="13909" xr:uid="{9C5C02DF-BBA9-464D-96DF-EF5D77BF224A}"/>
    <cellStyle name="標準 16 2 5 2 6 2 2" xfId="3885" xr:uid="{3FF9942F-FC51-4040-BFE4-2D3CCCF15539}"/>
    <cellStyle name="標準 16 2 5 2 6 2 2 2" xfId="4487" xr:uid="{8AA3E68A-69AC-4BD3-A7C1-7D8BEFF8899B}"/>
    <cellStyle name="標準 16 2 5 2 6 2 2 2 2" xfId="8692" xr:uid="{5E536ED8-1FFC-4B83-8709-C8E24859E102}"/>
    <cellStyle name="標準 16 2 5 2 6 2 2 3" xfId="5866" xr:uid="{25DEC2E8-8DEB-44AD-BA70-07D9C9EC12DB}"/>
    <cellStyle name="標準 16 2 5 2 6 2 2 4" xfId="7251" xr:uid="{9A5B69E0-D97F-4375-993D-6BE6A8ADA235}"/>
    <cellStyle name="標準 16 2 5 2 6 2 2 5" xfId="10083" xr:uid="{65AFDC3A-AE2F-478D-B9CE-DF257D28B2DE}"/>
    <cellStyle name="標準 16 2 5 2 6 2 2 6" xfId="11474" xr:uid="{B3D23625-DC8F-43FE-82C9-5615A9DF2CD8}"/>
    <cellStyle name="標準 16 2 5 2 6 2 2 7" xfId="12865" xr:uid="{35094BAA-1693-4635-810E-AFC6AEB4FD1C}"/>
    <cellStyle name="標準 16 2 5 2 6 2 2 8" xfId="14256" xr:uid="{7F2037BF-697B-43E6-BFF0-D1327473EA01}"/>
    <cellStyle name="標準 16 2 5 2 6 2 3" xfId="1980" xr:uid="{5839E337-3ED8-46E9-B6F0-00FBE400353D}"/>
    <cellStyle name="標準 16 2 5 2 6 2 3 2" xfId="4831" xr:uid="{58F26158-CC93-4E9D-A378-030F442DE774}"/>
    <cellStyle name="標準 16 2 5 2 6 2 3 2 2" xfId="9039" xr:uid="{BED1CBB2-19E9-4D3A-A9C3-96741A10F63D}"/>
    <cellStyle name="標準 16 2 5 2 6 2 3 3" xfId="6210" xr:uid="{C86694D8-02A4-4376-80BB-2101B8C3079D}"/>
    <cellStyle name="標準 16 2 5 2 6 2 3 4" xfId="7597" xr:uid="{5BD5EA8D-C01F-4B43-A9A2-7BAD0E4ED0C7}"/>
    <cellStyle name="標準 16 2 5 2 6 2 3 5" xfId="10430" xr:uid="{E8F1AAEB-34F3-4029-8086-9FFA72C74D35}"/>
    <cellStyle name="標準 16 2 5 2 6 2 3 6" xfId="11821" xr:uid="{D2618B39-138F-49DC-93E3-FBAC8D065D4B}"/>
    <cellStyle name="標準 16 2 5 2 6 2 3 7" xfId="13212" xr:uid="{D7B866E6-4017-4965-9AB4-0381E5941FC2}"/>
    <cellStyle name="標準 16 2 5 2 6 2 3 8" xfId="14603" xr:uid="{7011ADCB-6E20-4255-9503-B8341828B68E}"/>
    <cellStyle name="標準 16 2 5 2 6 2 4" xfId="2142" xr:uid="{B584E275-9173-4D9C-9DA6-0486AC2D6186}"/>
    <cellStyle name="標準 16 2 5 2 6 2 4 2" xfId="5177" xr:uid="{A98BF7B8-821E-4957-A0CF-48FE68592991}"/>
    <cellStyle name="標準 16 2 5 2 6 2 4 2 2" xfId="9386" xr:uid="{B817975A-9F3A-4501-BA24-C9044E07C7C7}"/>
    <cellStyle name="標準 16 2 5 2 6 2 4 3" xfId="6556" xr:uid="{C50F666F-43A4-4D21-BECF-8607859D51DA}"/>
    <cellStyle name="標準 16 2 5 2 6 2 4 4" xfId="7944" xr:uid="{EBCD3866-15AF-4892-950B-813A28E39904}"/>
    <cellStyle name="標準 16 2 5 2 6 2 4 5" xfId="10777" xr:uid="{3697A182-3786-4997-A04E-3DD9D444ECD7}"/>
    <cellStyle name="標準 16 2 5 2 6 2 4 6" xfId="12168" xr:uid="{005D0260-A4E1-4B16-918D-A2967C785887}"/>
    <cellStyle name="標準 16 2 5 2 6 2 4 7" xfId="13559" xr:uid="{B869EC85-BD94-4D15-ABE4-901D2FBBD65D}"/>
    <cellStyle name="標準 16 2 5 2 6 2 4 8" xfId="14950" xr:uid="{6A75684B-6CA7-42A8-AFA4-2606E1CE1BB2}"/>
    <cellStyle name="標準 16 2 5 2 6 2 5" xfId="4145" xr:uid="{BFC6165A-4164-4A0A-B8F1-11FDC4675F6B}"/>
    <cellStyle name="標準 16 2 5 2 6 2 5 2" xfId="8345" xr:uid="{714DB1E6-D9C8-4633-8881-D5D1C936B7BD}"/>
    <cellStyle name="標準 16 2 5 2 6 2 6" xfId="5524" xr:uid="{F046A0C5-D166-41B8-9BCD-0A5D3B6C3A6F}"/>
    <cellStyle name="標準 16 2 5 2 6 2 7" xfId="6907" xr:uid="{C3DDF06C-8174-48B4-8E94-7AAC52FE9AFE}"/>
    <cellStyle name="標準 16 2 5 2 6 2 8" xfId="9736" xr:uid="{4B246DA4-D2E8-4ECB-8E51-587FFA1CAFE8}"/>
    <cellStyle name="標準 16 2 5 2 6 2 9" xfId="11127" xr:uid="{3B46211C-E600-4010-B557-A7150C2B9FA2}"/>
    <cellStyle name="標準 16 2 5 2 6 3" xfId="3351" xr:uid="{D9391873-0731-4334-8D75-CF6569973A47}"/>
    <cellStyle name="標準 16 2 5 2 6 3 2" xfId="4252" xr:uid="{C3396780-5836-464A-900B-1FCA344CEC02}"/>
    <cellStyle name="標準 16 2 5 2 6 3 2 2" xfId="8453" xr:uid="{83F96EA6-6E99-4E73-8D5B-CEC5BCD7EE58}"/>
    <cellStyle name="標準 16 2 5 2 6 3 3" xfId="5631" xr:uid="{75E6FBF9-173C-48EE-B9DB-94AB4EF77E96}"/>
    <cellStyle name="標準 16 2 5 2 6 3 4" xfId="7015" xr:uid="{B7196B35-FFEC-4710-9BB2-BE8AC25669C5}"/>
    <cellStyle name="標準 16 2 5 2 6 3 5" xfId="9844" xr:uid="{F5154E30-E705-47E7-841E-288C545E6E9A}"/>
    <cellStyle name="標準 16 2 5 2 6 3 6" xfId="11235" xr:uid="{B47E33D5-66D3-4592-BA86-1032D6DDB4C2}"/>
    <cellStyle name="標準 16 2 5 2 6 3 7" xfId="12626" xr:uid="{6D8E65DD-F561-4DEF-B3C0-410D451B0149}"/>
    <cellStyle name="標準 16 2 5 2 6 3 8" xfId="14017" xr:uid="{BBB70A58-5C01-438A-9D8B-1FEF0BC073E1}"/>
    <cellStyle name="標準 16 2 5 2 6 4" xfId="1969" xr:uid="{2D6273BA-B1BF-4935-B0B8-7A781365C0C3}"/>
    <cellStyle name="標準 16 2 5 2 6 4 2" xfId="4552" xr:uid="{60E8846C-395B-4B4D-9D85-5C9F877FB9A7}"/>
    <cellStyle name="標準 16 2 5 2 6 4 2 2" xfId="8757" xr:uid="{42344E15-8628-4FD0-A4A8-19B89CB5D191}"/>
    <cellStyle name="標準 16 2 5 2 6 4 3" xfId="5931" xr:uid="{2BD994D4-C3DB-462F-9E38-00C496A24FAF}"/>
    <cellStyle name="標準 16 2 5 2 6 4 4" xfId="7316" xr:uid="{B4710F03-752E-42D9-8796-3AD2E1850181}"/>
    <cellStyle name="標準 16 2 5 2 6 4 5" xfId="10148" xr:uid="{297B2BC1-DBE1-40C1-8AAA-B94CB42CAD52}"/>
    <cellStyle name="標準 16 2 5 2 6 4 6" xfId="11539" xr:uid="{CC6ED783-F224-42CF-AF41-561F0A4EFA4D}"/>
    <cellStyle name="標準 16 2 5 2 6 4 7" xfId="12930" xr:uid="{52169F5F-188A-440F-AE1E-0761C410E84F}"/>
    <cellStyle name="標準 16 2 5 2 6 4 8" xfId="14321" xr:uid="{EFFC705D-A6D3-4962-9382-A55EE43B921F}"/>
    <cellStyle name="標準 16 2 5 2 6 5" xfId="3576" xr:uid="{F90C1194-1643-4A91-955A-F069D63C2F84}"/>
    <cellStyle name="標準 16 2 5 2 6 5 2" xfId="4939" xr:uid="{AB798B50-BC7F-41D6-8961-1E81EC2975E2}"/>
    <cellStyle name="標準 16 2 5 2 6 5 2 2" xfId="9147" xr:uid="{589BE3AB-F55C-4638-B536-8A5271C4C8AD}"/>
    <cellStyle name="標準 16 2 5 2 6 5 3" xfId="6318" xr:uid="{9B3A5117-01BB-4E3A-8C19-6BF5DCB4A400}"/>
    <cellStyle name="標準 16 2 5 2 6 5 4" xfId="7705" xr:uid="{337C9397-491F-4F07-BC28-37C10A6943EB}"/>
    <cellStyle name="標準 16 2 5 2 6 5 5" xfId="10538" xr:uid="{6AD0AFEB-D409-4F1A-BB0C-34998CCD5422}"/>
    <cellStyle name="標準 16 2 5 2 6 5 6" xfId="11929" xr:uid="{90D010DE-6E21-422E-B8E3-C3DCBEE693F5}"/>
    <cellStyle name="標準 16 2 5 2 6 5 7" xfId="13320" xr:uid="{9580C8F7-90D5-49F6-A32B-F562BDF24C9E}"/>
    <cellStyle name="標準 16 2 5 2 6 5 8" xfId="14711" xr:uid="{D6F1FB16-D23D-4B85-94EB-3D1B9FDFD51E}"/>
    <cellStyle name="標準 16 2 5 2 6 6" xfId="2208" xr:uid="{266FA493-44D3-4B98-9D9E-938032389AB7}"/>
    <cellStyle name="標準 16 2 5 2 6 6 2" xfId="8106" xr:uid="{915CE1D4-C88F-446A-83D8-9105F49A63FB}"/>
    <cellStyle name="標準 16 2 5 2 6 7" xfId="5288" xr:uid="{C2D72943-12D8-461C-9C74-7BB6034B780F}"/>
    <cellStyle name="標準 16 2 5 2 6 8" xfId="6668" xr:uid="{C8A5449B-4E84-45D2-851B-DD71B1D2CC0D}"/>
    <cellStyle name="標準 16 2 5 2 6 9" xfId="9497" xr:uid="{FAF5CA32-7008-49C4-8488-760FF2354975}"/>
    <cellStyle name="標準 16 2 5 2 7" xfId="3455" xr:uid="{9FD4BE2C-D0C7-4546-94BA-93F82FF07323}"/>
    <cellStyle name="標準 16 2 5 2 7 10" xfId="12330" xr:uid="{5CDA0908-FEDF-42D0-AE24-2F183DBDB983}"/>
    <cellStyle name="標準 16 2 5 2 7 11" xfId="13721" xr:uid="{BFD116DB-9B05-485A-89F8-B2259639097E}"/>
    <cellStyle name="標準 16 2 5 2 7 2" xfId="3391" xr:uid="{B30FA097-8BB5-4DE2-B369-B5C24D026B82}"/>
    <cellStyle name="標準 16 2 5 2 7 2 2" xfId="4302" xr:uid="{FDB07B78-727F-4D8D-8CF3-DCB1898B6B2E}"/>
    <cellStyle name="標準 16 2 5 2 7 2 2 2" xfId="8504" xr:uid="{66D3B9AF-9D50-4BB1-8444-C314BE44E501}"/>
    <cellStyle name="標準 16 2 5 2 7 2 3" xfId="5681" xr:uid="{D820AFCF-193D-4A14-B901-AF6E933572CB}"/>
    <cellStyle name="標準 16 2 5 2 7 2 4" xfId="7065" xr:uid="{0CC8E952-80A7-4560-88FC-AAC8D67170B3}"/>
    <cellStyle name="標準 16 2 5 2 7 2 5" xfId="9895" xr:uid="{CE62CE4C-9EF3-473C-9119-191E67D3C793}"/>
    <cellStyle name="標準 16 2 5 2 7 2 6" xfId="11286" xr:uid="{55008609-1904-45A7-9BBC-4F4077505A47}"/>
    <cellStyle name="標準 16 2 5 2 7 2 7" xfId="12677" xr:uid="{A3DD2B82-0F25-4751-9498-A57CAF465154}"/>
    <cellStyle name="標準 16 2 5 2 7 2 8" xfId="14068" xr:uid="{3B56185A-CB06-4AF7-B533-F5190FC94498}"/>
    <cellStyle name="標準 16 2 5 2 7 3" xfId="1407" xr:uid="{FEDBDC8B-6EA1-4B06-B451-051FC09F5BA0}"/>
    <cellStyle name="標準 16 2 5 2 7 3 2" xfId="4645" xr:uid="{E57027C6-A950-47C1-B84C-147944FFA044}"/>
    <cellStyle name="標準 16 2 5 2 7 3 2 2" xfId="8851" xr:uid="{576D5AFF-240A-420D-B3DB-BB587A8AA046}"/>
    <cellStyle name="標準 16 2 5 2 7 3 3" xfId="6024" xr:uid="{761D139A-9BDA-4B37-A1DD-DFC9486762A6}"/>
    <cellStyle name="標準 16 2 5 2 7 3 4" xfId="7409" xr:uid="{5FFFC854-6A75-429F-B26B-568EBF7E5315}"/>
    <cellStyle name="標準 16 2 5 2 7 3 5" xfId="10242" xr:uid="{9E830829-963C-4838-8A5B-04C1259A70A7}"/>
    <cellStyle name="標準 16 2 5 2 7 3 6" xfId="11633" xr:uid="{43E89D1C-7DA4-4EB8-9D8E-496B4706986C}"/>
    <cellStyle name="標準 16 2 5 2 7 3 7" xfId="13024" xr:uid="{EC3EB0DB-7D1E-4885-8280-4D7CB0444C50}"/>
    <cellStyle name="標準 16 2 5 2 7 3 8" xfId="14415" xr:uid="{B39882DB-E45C-4026-90D0-95D5E24950CA}"/>
    <cellStyle name="標準 16 2 5 2 7 4" xfId="3244" xr:uid="{D6D7DA66-8AEE-4FBD-B984-3CD25ACD0317}"/>
    <cellStyle name="標準 16 2 5 2 7 4 2" xfId="4989" xr:uid="{19C175BE-8671-49A3-8324-6BE11EA67C74}"/>
    <cellStyle name="標準 16 2 5 2 7 4 2 2" xfId="9198" xr:uid="{1C4E3FEF-4D07-457F-85FE-57DBCBCE2FB8}"/>
    <cellStyle name="標準 16 2 5 2 7 4 3" xfId="6368" xr:uid="{E882AEB2-8FF1-4CE7-A657-BB9D303199E6}"/>
    <cellStyle name="標準 16 2 5 2 7 4 4" xfId="7756" xr:uid="{F6265520-4851-423F-946B-DD63BDEF34F2}"/>
    <cellStyle name="標準 16 2 5 2 7 4 5" xfId="10589" xr:uid="{2EE8BC17-EA0F-4CDC-A1D2-07AE04497D56}"/>
    <cellStyle name="標準 16 2 5 2 7 4 6" xfId="11980" xr:uid="{FFDA8216-BF8B-4942-8B6D-5C9311F7126A}"/>
    <cellStyle name="標準 16 2 5 2 7 4 7" xfId="13371" xr:uid="{EEC1675F-7060-4E01-AAB9-DAFD3A7A2CA2}"/>
    <cellStyle name="標準 16 2 5 2 7 4 8" xfId="14762" xr:uid="{C4994D01-118A-4FF7-8010-30B0CE4911CE}"/>
    <cellStyle name="標準 16 2 5 2 7 5" xfId="3960" xr:uid="{385B0405-8D3B-48A9-8AD4-2A8ACF6B9A47}"/>
    <cellStyle name="標準 16 2 5 2 7 5 2" xfId="8157" xr:uid="{B57AE9ED-7A85-4EBE-B641-8195B0972ABC}"/>
    <cellStyle name="標準 16 2 5 2 7 6" xfId="5338" xr:uid="{F96994FF-597D-4E44-ACCD-818F5279DD42}"/>
    <cellStyle name="標準 16 2 5 2 7 7" xfId="6719" xr:uid="{466578F4-8EDE-4BAB-BD83-D174AFB1504D}"/>
    <cellStyle name="標準 16 2 5 2 7 8" xfId="9548" xr:uid="{D2227D0C-F6ED-4574-BBB0-8ECD51B18312}"/>
    <cellStyle name="標準 16 2 5 2 7 9" xfId="10939" xr:uid="{9B65C625-7A89-4E7D-ABAC-6A451CAD6AC9}"/>
    <cellStyle name="標準 16 2 5 2 8" xfId="3929" xr:uid="{D10A0D75-485C-4B87-BD72-D50127345B56}"/>
    <cellStyle name="標準 16 2 5 2 8 10" xfId="12390" xr:uid="{928334ED-6D7D-4AB8-ADEA-31F6DAE3DAE7}"/>
    <cellStyle name="標準 16 2 5 2 8 11" xfId="13781" xr:uid="{579F2D23-15BA-4164-9B38-7E4D93990266}"/>
    <cellStyle name="標準 16 2 5 2 8 2" xfId="1968" xr:uid="{0AE81BFF-3FE6-4B08-93C1-121084456BA9}"/>
    <cellStyle name="標準 16 2 5 2 8 2 2" xfId="4361" xr:uid="{92F5C4F2-4CED-469F-B5AA-4AF9B6C3C861}"/>
    <cellStyle name="標準 16 2 5 2 8 2 2 2" xfId="8564" xr:uid="{BB39AC9C-0CA5-4BE3-8F92-E177B25DE39F}"/>
    <cellStyle name="標準 16 2 5 2 8 2 3" xfId="5740" xr:uid="{F00BDE0E-F78A-4412-9A23-33A0C401A8CD}"/>
    <cellStyle name="標準 16 2 5 2 8 2 4" xfId="7124" xr:uid="{367F071F-5689-4FC2-A2D8-B8A6882146DE}"/>
    <cellStyle name="標準 16 2 5 2 8 2 5" xfId="9955" xr:uid="{D5AF1A2E-096E-4337-8E59-7D09C35F4D06}"/>
    <cellStyle name="標準 16 2 5 2 8 2 6" xfId="11346" xr:uid="{E5140889-FBC4-44C2-9460-EC6D57510409}"/>
    <cellStyle name="標準 16 2 5 2 8 2 7" xfId="12737" xr:uid="{25579E3C-BBFD-4DAB-9F97-F11310BFE5BE}"/>
    <cellStyle name="標準 16 2 5 2 8 2 8" xfId="14128" xr:uid="{12E972B4-7363-4911-8230-5F0AE797E8C7}"/>
    <cellStyle name="標準 16 2 5 2 8 3" xfId="2204" xr:uid="{49336B60-2BB2-4B95-B267-5C055A355F48}"/>
    <cellStyle name="標準 16 2 5 2 8 3 2" xfId="4704" xr:uid="{FC5D2C57-A7F7-4F1A-B4BE-C5A4DDD4E29C}"/>
    <cellStyle name="標準 16 2 5 2 8 3 2 2" xfId="8911" xr:uid="{E20182AB-9073-4EDD-9F23-7AC4D1E7470F}"/>
    <cellStyle name="標準 16 2 5 2 8 3 3" xfId="6083" xr:uid="{92449C7F-B949-4389-83FA-3B01B91C20D5}"/>
    <cellStyle name="標準 16 2 5 2 8 3 4" xfId="7469" xr:uid="{36C322DF-849C-4546-86F2-1C79DAC84B88}"/>
    <cellStyle name="標準 16 2 5 2 8 3 5" xfId="10302" xr:uid="{77D79F44-AE25-4B80-A355-5A0818CAFFBD}"/>
    <cellStyle name="標準 16 2 5 2 8 3 6" xfId="11693" xr:uid="{28890B64-C30F-4DB9-9497-C455E7EA779C}"/>
    <cellStyle name="標準 16 2 5 2 8 3 7" xfId="13084" xr:uid="{68FC159F-20A3-4C76-A716-A5BC5FA645BA}"/>
    <cellStyle name="標準 16 2 5 2 8 3 8" xfId="14475" xr:uid="{6BB80DDC-1FB1-4B9E-BDC5-A1C37D183D33}"/>
    <cellStyle name="標準 16 2 5 2 8 4" xfId="3801" xr:uid="{7DA964D8-AED0-4990-95F6-BDDFA8B14049}"/>
    <cellStyle name="標準 16 2 5 2 8 4 2" xfId="5049" xr:uid="{9EB620C2-BB4D-4CA5-BC07-55C87387EEE0}"/>
    <cellStyle name="標準 16 2 5 2 8 4 2 2" xfId="9258" xr:uid="{AE38314A-48C1-4DDC-AB13-89FDE888BEE5}"/>
    <cellStyle name="標準 16 2 5 2 8 4 3" xfId="6428" xr:uid="{C0BCE1E5-A0C8-4F9E-BFAD-1BCB8A994A63}"/>
    <cellStyle name="標準 16 2 5 2 8 4 4" xfId="7816" xr:uid="{4481916C-5B54-4961-9BE6-B7C1FB2710DD}"/>
    <cellStyle name="標準 16 2 5 2 8 4 5" xfId="10649" xr:uid="{44532651-05E9-4574-8566-281846D5B8FC}"/>
    <cellStyle name="標準 16 2 5 2 8 4 6" xfId="12040" xr:uid="{BB037B80-8EEA-4B4D-B9B6-10DC51387F2B}"/>
    <cellStyle name="標準 16 2 5 2 8 4 7" xfId="13431" xr:uid="{96E9D78D-1B11-4979-9882-28C24131D50E}"/>
    <cellStyle name="標準 16 2 5 2 8 4 8" xfId="14822" xr:uid="{7582F86E-2B33-4B49-82E3-6E82C587D0C6}"/>
    <cellStyle name="標準 16 2 5 2 8 5" xfId="4019" xr:uid="{8809D8F6-3ED0-4F9F-B4CA-4004E41539E7}"/>
    <cellStyle name="標準 16 2 5 2 8 5 2" xfId="8217" xr:uid="{75F8DF58-ED19-4DBA-83D1-5667EE2397FC}"/>
    <cellStyle name="標準 16 2 5 2 8 6" xfId="5397" xr:uid="{2C633AE5-1917-4360-A829-A7AE6A28419A}"/>
    <cellStyle name="標準 16 2 5 2 8 7" xfId="6779" xr:uid="{4FE8F3C5-E98E-412C-9236-7EB191A73400}"/>
    <cellStyle name="標準 16 2 5 2 8 8" xfId="9608" xr:uid="{F9902180-ECE5-4B59-9841-B1203C005CE7}"/>
    <cellStyle name="標準 16 2 5 2 8 9" xfId="10999" xr:uid="{4151EBD9-ADD9-4F85-839C-6B320854DFC8}"/>
    <cellStyle name="標準 16 2 5 2 9" xfId="3797" xr:uid="{54B9B04C-2024-4058-90BC-8C6FF926197D}"/>
    <cellStyle name="標準 16 2 5 2 9 10" xfId="12441" xr:uid="{30A757A8-0488-4A9F-B32C-D21305FEFE40}"/>
    <cellStyle name="標準 16 2 5 2 9 11" xfId="13832" xr:uid="{B9E737EB-C33C-474B-9BE5-E4F9805D7EA3}"/>
    <cellStyle name="標準 16 2 5 2 9 2" xfId="2051" xr:uid="{BA304BE4-4799-4F13-B98D-78A437B7C260}"/>
    <cellStyle name="標準 16 2 5 2 9 2 2" xfId="4411" xr:uid="{5CD50577-4CB1-40A5-B3B8-D8245EE045B5}"/>
    <cellStyle name="標準 16 2 5 2 9 2 2 2" xfId="8615" xr:uid="{36A42C1B-0807-4443-8F02-91A8D6074B7A}"/>
    <cellStyle name="標準 16 2 5 2 9 2 3" xfId="5790" xr:uid="{7D1198EC-94AF-4DCE-8E01-A3AA390870EE}"/>
    <cellStyle name="標準 16 2 5 2 9 2 4" xfId="7174" xr:uid="{E56D3F05-CE03-403D-B756-8394600D199A}"/>
    <cellStyle name="標準 16 2 5 2 9 2 5" xfId="10006" xr:uid="{E24171A0-1330-439C-9DBC-6CC5592A9A05}"/>
    <cellStyle name="標準 16 2 5 2 9 2 6" xfId="11397" xr:uid="{0913723C-EB65-4502-A41C-3909E0974E84}"/>
    <cellStyle name="標準 16 2 5 2 9 2 7" xfId="12788" xr:uid="{BD890E78-04C8-4473-8F9B-0B5AFA1F7D5E}"/>
    <cellStyle name="標準 16 2 5 2 9 2 8" xfId="14179" xr:uid="{9AF33445-1547-419F-80BF-8D360D872B0E}"/>
    <cellStyle name="標準 16 2 5 2 9 3" xfId="124" xr:uid="{715E1D49-97B3-43D8-BB4B-4446107AD17A}"/>
    <cellStyle name="標準 16 2 5 2 9 3 2" xfId="4754" xr:uid="{86C418B9-71ED-43A2-A184-FFEE4305466F}"/>
    <cellStyle name="標準 16 2 5 2 9 3 2 2" xfId="8962" xr:uid="{FEE52B69-887F-48F5-8B2C-FBC6DCBB3E57}"/>
    <cellStyle name="標準 16 2 5 2 9 3 3" xfId="6133" xr:uid="{89E3821B-1D82-4CA8-AB9B-6F1B8668BE8D}"/>
    <cellStyle name="標準 16 2 5 2 9 3 4" xfId="7520" xr:uid="{73C9F873-D395-4009-8A9F-32559377AB2F}"/>
    <cellStyle name="標準 16 2 5 2 9 3 5" xfId="10353" xr:uid="{6871B69D-84F5-4579-820C-E6C17B7CC9A6}"/>
    <cellStyle name="標準 16 2 5 2 9 3 6" xfId="11744" xr:uid="{B5955528-D865-4520-95C4-4BC521D3C95C}"/>
    <cellStyle name="標準 16 2 5 2 9 3 7" xfId="13135" xr:uid="{D9707045-E0BE-4BD4-93F3-F5F0890BF3A9}"/>
    <cellStyle name="標準 16 2 5 2 9 3 8" xfId="14526" xr:uid="{D9C8F825-F521-427A-8C3A-456FE17355CD}"/>
    <cellStyle name="標準 16 2 5 2 9 4" xfId="1409" xr:uid="{CD80C82C-E334-4C2F-BA27-DCCDA07C8037}"/>
    <cellStyle name="標準 16 2 5 2 9 4 2" xfId="5100" xr:uid="{D9069170-D0C5-47CB-B0F6-C9C584A05915}"/>
    <cellStyle name="標準 16 2 5 2 9 4 2 2" xfId="9309" xr:uid="{58A2059B-0C23-4058-8BD2-7B7D3D2F3DEC}"/>
    <cellStyle name="標準 16 2 5 2 9 4 3" xfId="6479" xr:uid="{D482251B-7486-44EB-82F4-B616435F269D}"/>
    <cellStyle name="標準 16 2 5 2 9 4 4" xfId="7867" xr:uid="{9C70095C-55E4-4603-958D-B07A4F6650AB}"/>
    <cellStyle name="標準 16 2 5 2 9 4 5" xfId="10700" xr:uid="{3EA72F38-BB6E-4CF6-B733-757D238F09FC}"/>
    <cellStyle name="標準 16 2 5 2 9 4 6" xfId="12091" xr:uid="{6D1AFC4E-70AF-4A2C-8442-FF5A00022FD4}"/>
    <cellStyle name="標準 16 2 5 2 9 4 7" xfId="13482" xr:uid="{6B0EC4F5-80A0-4DB0-9FE2-38434F0E457A}"/>
    <cellStyle name="標準 16 2 5 2 9 4 8" xfId="14873" xr:uid="{434D7E45-AA65-4EFC-9B4C-61A922F6F464}"/>
    <cellStyle name="標準 16 2 5 2 9 5" xfId="4069" xr:uid="{28B726B5-F271-4146-AD2D-E5D974F8F8FD}"/>
    <cellStyle name="標準 16 2 5 2 9 5 2" xfId="8268" xr:uid="{63DA4248-3913-4F67-BBDC-788957B8FD81}"/>
    <cellStyle name="標準 16 2 5 2 9 6" xfId="5447" xr:uid="{27879329-7FD2-424D-8ED2-504149B249D9}"/>
    <cellStyle name="標準 16 2 5 2 9 7" xfId="6830" xr:uid="{D4849B36-0F26-405C-8F3A-08C69B0A3763}"/>
    <cellStyle name="標準 16 2 5 2 9 8" xfId="9659" xr:uid="{F106E7FE-B90B-49EF-BBA5-82A772C14FCB}"/>
    <cellStyle name="標準 16 2 5 2 9 9" xfId="11050" xr:uid="{E3623E32-6FAC-41F5-A0C0-0CCD7357C732}"/>
    <cellStyle name="標準 16 2 5 20" xfId="13626" xr:uid="{770C69A6-1CDC-4E0A-9226-40FE99CCDC6F}"/>
    <cellStyle name="標準 16 2 5 3" xfId="776" xr:uid="{34D6492B-BA52-4023-933D-1E172749F7CF}"/>
    <cellStyle name="標準 16 2 5 3 10" xfId="1750" xr:uid="{BEE2BBF3-DB08-4DE6-B91F-8BEB5184220A}"/>
    <cellStyle name="標準 16 2 5 3 10 2" xfId="8032" xr:uid="{B3237AA4-2B70-4FE6-99B1-BBF9DC1BDB75}"/>
    <cellStyle name="標準 16 2 5 3 11" xfId="5255" xr:uid="{21B36697-7C34-4917-917C-FB2F227F8F30}"/>
    <cellStyle name="標準 16 2 5 3 11 2" xfId="8073" xr:uid="{DFADE1FC-3F2A-4996-80EF-FE2C71159570}"/>
    <cellStyle name="標準 16 2 5 3 12" xfId="6635" xr:uid="{C60DBFF3-C5C4-4FD9-91C1-D96B4C028E00}"/>
    <cellStyle name="標準 16 2 5 3 13" xfId="9464" xr:uid="{99122C0B-6A8D-494F-84C5-FC5959C259B2}"/>
    <cellStyle name="標準 16 2 5 3 14" xfId="10855" xr:uid="{931FC432-5BF3-45B0-BD91-AE97BF783224}"/>
    <cellStyle name="標準 16 2 5 3 15" xfId="12246" xr:uid="{785D7C9C-0515-428E-A207-DBF58C54E477}"/>
    <cellStyle name="標準 16 2 5 3 16" xfId="13637" xr:uid="{0A34C255-68AB-4EEB-9C27-3CA36D019357}"/>
    <cellStyle name="標準 16 2 5 3 2" xfId="3818" xr:uid="{EBF360E6-08C0-40F4-97CC-C846A1DFD4CB}"/>
    <cellStyle name="標準 16 2 5 3 2 10" xfId="12297" xr:uid="{267C6AEF-9DED-46F9-87F8-1958D6962DEF}"/>
    <cellStyle name="標準 16 2 5 3 2 11" xfId="13688" xr:uid="{74CD8905-1CE5-41DD-98A1-F7B1EFD3D30F}"/>
    <cellStyle name="標準 16 2 5 3 2 2" xfId="3277" xr:uid="{590E22BE-89B2-4F4C-8FE6-87C42F4EC58F}"/>
    <cellStyle name="標準 16 2 5 3 2 2 2" xfId="4269" xr:uid="{300A5B26-BBD3-4D4D-9FE6-FA754AC859F0}"/>
    <cellStyle name="標準 16 2 5 3 2 2 2 2" xfId="8471" xr:uid="{9680DD6D-EA69-4997-B8E4-2FD477A35B86}"/>
    <cellStyle name="標準 16 2 5 3 2 2 3" xfId="5648" xr:uid="{911F18E7-406A-4920-ACB2-2FBF8883EC1B}"/>
    <cellStyle name="標準 16 2 5 3 2 2 4" xfId="7032" xr:uid="{F4D6975D-97A4-4D77-996D-D4E283778B16}"/>
    <cellStyle name="標準 16 2 5 3 2 2 5" xfId="9862" xr:uid="{9A74CAFB-E5B4-4F6E-87B1-168F5AA54FD7}"/>
    <cellStyle name="標準 16 2 5 3 2 2 6" xfId="11253" xr:uid="{92198F2C-2B4B-45A6-BF93-83BFA5B15B16}"/>
    <cellStyle name="標準 16 2 5 3 2 2 7" xfId="12644" xr:uid="{17AE3E7F-B792-4415-A438-F0230B8F6012}"/>
    <cellStyle name="標準 16 2 5 3 2 2 8" xfId="14035" xr:uid="{3663F073-83EB-47A6-BE9C-943FF966DFF9}"/>
    <cellStyle name="標準 16 2 5 3 2 3" xfId="3315" xr:uid="{A75BCEE1-BD15-4F53-8559-BA4D51FDE023}"/>
    <cellStyle name="標準 16 2 5 3 2 3 2" xfId="4612" xr:uid="{8C6B8CE7-4A97-41C1-BE59-2FEEA031F406}"/>
    <cellStyle name="標準 16 2 5 3 2 3 2 2" xfId="8818" xr:uid="{8AD5A47C-99FC-403E-AA87-A6EF47852C4C}"/>
    <cellStyle name="標準 16 2 5 3 2 3 3" xfId="5991" xr:uid="{EB77DDFF-7B1C-46CA-97E9-8757480128FA}"/>
    <cellStyle name="標準 16 2 5 3 2 3 4" xfId="7376" xr:uid="{23D4E4DF-4E4E-4107-9E9D-973A122C8A3A}"/>
    <cellStyle name="標準 16 2 5 3 2 3 5" xfId="10209" xr:uid="{35665F62-B613-49EA-9142-C2AE11385E82}"/>
    <cellStyle name="標準 16 2 5 3 2 3 6" xfId="11600" xr:uid="{6819E797-4BB3-400C-B03C-AA338726770E}"/>
    <cellStyle name="標準 16 2 5 3 2 3 7" xfId="12991" xr:uid="{CBF140ED-5A24-40E1-974F-16606D5BDC25}"/>
    <cellStyle name="標準 16 2 5 3 2 3 8" xfId="14382" xr:uid="{58AF8B5E-070A-4403-B456-37D7A57BA8E6}"/>
    <cellStyle name="標準 16 2 5 3 2 4" xfId="3204" xr:uid="{0F153E02-6E47-4402-A477-A3B45CAC6C0A}"/>
    <cellStyle name="標準 16 2 5 3 2 4 2" xfId="4956" xr:uid="{EE998382-D0C3-43DD-8C66-AB30F5155B77}"/>
    <cellStyle name="標準 16 2 5 3 2 4 2 2" xfId="9165" xr:uid="{D671ABA9-F89E-49C5-95D3-D0A8EEAF1AA3}"/>
    <cellStyle name="標準 16 2 5 3 2 4 3" xfId="6335" xr:uid="{A92E82CE-6FDA-48B2-ACA8-64188F387D5A}"/>
    <cellStyle name="標準 16 2 5 3 2 4 4" xfId="7723" xr:uid="{C6B53FA7-5E1E-42AA-A3CD-E25BE242E918}"/>
    <cellStyle name="標準 16 2 5 3 2 4 5" xfId="10556" xr:uid="{C7291EFE-B6E8-4D32-B395-AD0BF3EE6AF8}"/>
    <cellStyle name="標準 16 2 5 3 2 4 6" xfId="11947" xr:uid="{3B5A42D0-4960-43B3-8CEE-FB3585EC1E77}"/>
    <cellStyle name="標準 16 2 5 3 2 4 7" xfId="13338" xr:uid="{8E984432-9933-491A-B401-7A4DB997081F}"/>
    <cellStyle name="標準 16 2 5 3 2 4 8" xfId="14729" xr:uid="{357CBD3B-6180-4190-816A-7DC9F5AD1A5F}"/>
    <cellStyle name="標準 16 2 5 3 2 5" xfId="1260" xr:uid="{03FE708D-2E24-4AB0-AE9B-2CABCF382460}"/>
    <cellStyle name="標準 16 2 5 3 2 5 2" xfId="8124" xr:uid="{A227BDE1-0943-4DBC-BE12-A79CA645C482}"/>
    <cellStyle name="標準 16 2 5 3 2 6" xfId="5305" xr:uid="{DF45767F-EA28-441F-940C-6B690B584315}"/>
    <cellStyle name="標準 16 2 5 3 2 7" xfId="6686" xr:uid="{FBBE50AA-344B-40D3-820C-3B6DFA12F8A6}"/>
    <cellStyle name="標準 16 2 5 3 2 8" xfId="9515" xr:uid="{0A14FF57-B4E0-4887-A717-BC6CB1D8C213}"/>
    <cellStyle name="標準 16 2 5 3 2 9" xfId="10906" xr:uid="{42119B30-8FEB-44C3-B38F-84884DEDFD62}"/>
    <cellStyle name="標準 16 2 5 3 3" xfId="2143" xr:uid="{C7D40654-E823-4450-9255-B0F0B8318552}"/>
    <cellStyle name="標準 16 2 5 3 3 10" xfId="12348" xr:uid="{B5AA442B-183D-455A-9F42-9115E4E32146}"/>
    <cellStyle name="標準 16 2 5 3 3 11" xfId="13739" xr:uid="{6E534D18-B809-4FF6-9AC9-D8F997E93A48}"/>
    <cellStyle name="標準 16 2 5 3 3 2" xfId="3460" xr:uid="{BF27EE05-EDCA-4546-B85C-F92C5EC4A05B}"/>
    <cellStyle name="標準 16 2 5 3 3 2 2" xfId="4319" xr:uid="{73E7927D-78A2-4618-9659-3EA341286C45}"/>
    <cellStyle name="標準 16 2 5 3 3 2 2 2" xfId="8522" xr:uid="{1BAEBE80-C0DB-419A-881E-933D0B200BA2}"/>
    <cellStyle name="標準 16 2 5 3 3 2 3" xfId="5698" xr:uid="{F5AAF796-D906-48A6-8AA7-3B5ED69F5B85}"/>
    <cellStyle name="標準 16 2 5 3 3 2 4" xfId="7082" xr:uid="{0803E95C-D5B6-4D89-AC8F-5970CD8D657C}"/>
    <cellStyle name="標準 16 2 5 3 3 2 5" xfId="9913" xr:uid="{9A154B09-C55E-4593-B0A9-3121F0C1C8D8}"/>
    <cellStyle name="標準 16 2 5 3 3 2 6" xfId="11304" xr:uid="{E1DC8EC4-9952-4A1A-97DD-462756F65F66}"/>
    <cellStyle name="標準 16 2 5 3 3 2 7" xfId="12695" xr:uid="{4867EE49-E637-4DF8-B30B-02A8C05083C9}"/>
    <cellStyle name="標準 16 2 5 3 3 2 8" xfId="14086" xr:uid="{4A68B391-BB38-46F1-B364-9E5A03A659E4}"/>
    <cellStyle name="標準 16 2 5 3 3 3" xfId="1278" xr:uid="{8CE822D1-B960-4492-B602-C39E3A709C09}"/>
    <cellStyle name="標準 16 2 5 3 3 3 2" xfId="4662" xr:uid="{78B86A80-0BA5-41A7-8D32-660B4EDC5C79}"/>
    <cellStyle name="標準 16 2 5 3 3 3 2 2" xfId="8869" xr:uid="{62ECD78D-581D-489C-B88D-1CE8CEA2E579}"/>
    <cellStyle name="標準 16 2 5 3 3 3 3" xfId="6041" xr:uid="{C51C7430-F0E3-4229-9A72-425DABF50E16}"/>
    <cellStyle name="標準 16 2 5 3 3 3 4" xfId="7427" xr:uid="{9093A8B3-6B0F-40E4-9C20-4B4439FC1286}"/>
    <cellStyle name="標準 16 2 5 3 3 3 5" xfId="10260" xr:uid="{5C73ADFF-4461-43FC-8554-481225CB01E2}"/>
    <cellStyle name="標準 16 2 5 3 3 3 6" xfId="11651" xr:uid="{82ACE2FE-A74A-4302-88AE-C6670F033389}"/>
    <cellStyle name="標準 16 2 5 3 3 3 7" xfId="13042" xr:uid="{5AFA30FA-121F-41C6-8E9D-25ECE3D0E93F}"/>
    <cellStyle name="標準 16 2 5 3 3 3 8" xfId="14433" xr:uid="{F0005BBD-E348-4985-9B6A-788F6BBE7777}"/>
    <cellStyle name="標準 16 2 5 3 3 4" xfId="1678" xr:uid="{FA439749-F058-4ED2-B470-46D6B5A7A4D6}"/>
    <cellStyle name="標準 16 2 5 3 3 4 2" xfId="5007" xr:uid="{CE81BF0A-5C38-4885-BDBD-AB52079D0857}"/>
    <cellStyle name="標準 16 2 5 3 3 4 2 2" xfId="9216" xr:uid="{FFB15A50-A12D-444A-8020-B6E28BF8822F}"/>
    <cellStyle name="標準 16 2 5 3 3 4 3" xfId="6386" xr:uid="{322F4CBC-8B4F-4EFF-B795-354200DE3E97}"/>
    <cellStyle name="標準 16 2 5 3 3 4 4" xfId="7774" xr:uid="{0ECC3D49-9536-40E2-AAE9-38CCB8B135FD}"/>
    <cellStyle name="標準 16 2 5 3 3 4 5" xfId="10607" xr:uid="{90CDBAE3-B10D-4C34-8C7F-DBA7520120E8}"/>
    <cellStyle name="標準 16 2 5 3 3 4 6" xfId="11998" xr:uid="{7B5894CC-6E88-461E-8928-C15511F7AE4A}"/>
    <cellStyle name="標準 16 2 5 3 3 4 7" xfId="13389" xr:uid="{445F7BE4-C15C-4E58-A2A9-95D274940443}"/>
    <cellStyle name="標準 16 2 5 3 3 4 8" xfId="14780" xr:uid="{4DC4DCCE-B8E2-44FC-A092-7B8F12B68175}"/>
    <cellStyle name="標準 16 2 5 3 3 5" xfId="3977" xr:uid="{8E2513C6-8337-4F94-AEE2-644493F6E485}"/>
    <cellStyle name="標準 16 2 5 3 3 5 2" xfId="8175" xr:uid="{DFCF5FFE-0D3D-4357-B36A-F1ADA83E65A1}"/>
    <cellStyle name="標準 16 2 5 3 3 6" xfId="5355" xr:uid="{EA86CE10-D7EF-4B2A-94B6-9F2CAF4FAA6E}"/>
    <cellStyle name="標準 16 2 5 3 3 7" xfId="6737" xr:uid="{3A636F84-1B31-4FBD-993A-D810BD721181}"/>
    <cellStyle name="標準 16 2 5 3 3 8" xfId="9566" xr:uid="{4EED343E-6ECE-4A29-807A-B89CACF2505D}"/>
    <cellStyle name="標準 16 2 5 3 3 9" xfId="10957" xr:uid="{FC5B7F05-20C6-4967-B431-B1C9F3F420A6}"/>
    <cellStyle name="標準 16 2 5 3 4" xfId="3611" xr:uid="{4E32B45B-ED6E-4CDD-97D0-636C49E13D7C}"/>
    <cellStyle name="標準 16 2 5 3 4 10" xfId="12408" xr:uid="{99FE312C-4746-4648-9310-4976C24A3F51}"/>
    <cellStyle name="標準 16 2 5 3 4 11" xfId="13799" xr:uid="{00DCD9EE-AD2A-4346-AD17-F18ACCC65F6B}"/>
    <cellStyle name="標準 16 2 5 3 4 2" xfId="3784" xr:uid="{EFF3FC8C-DAE8-4DFC-8FEE-36A339FCC688}"/>
    <cellStyle name="標準 16 2 5 3 4 2 2" xfId="4378" xr:uid="{49A928BC-3780-45B7-B734-05D12B39C1EE}"/>
    <cellStyle name="標準 16 2 5 3 4 2 2 2" xfId="8582" xr:uid="{DB034EFA-A704-4B70-8849-548CE4E6A85C}"/>
    <cellStyle name="標準 16 2 5 3 4 2 3" xfId="5757" xr:uid="{DBA53FDB-C6D6-4FFD-A759-36FB49A6E94B}"/>
    <cellStyle name="標準 16 2 5 3 4 2 4" xfId="7141" xr:uid="{243C7753-4468-462B-AB2F-2B5A9911424B}"/>
    <cellStyle name="標準 16 2 5 3 4 2 5" xfId="9973" xr:uid="{D7B52F8C-6C7B-4E25-89E2-24B37A5B3A92}"/>
    <cellStyle name="標準 16 2 5 3 4 2 6" xfId="11364" xr:uid="{EC0E0464-1336-4817-8B77-0DE688944AFB}"/>
    <cellStyle name="標準 16 2 5 3 4 2 7" xfId="12755" xr:uid="{D7800469-9CA0-4A9C-8733-CCC53F35716A}"/>
    <cellStyle name="標準 16 2 5 3 4 2 8" xfId="14146" xr:uid="{457AF6F6-7102-4A8B-9952-DF3195EB8BF2}"/>
    <cellStyle name="標準 16 2 5 3 4 3" xfId="3496" xr:uid="{9EAFCDC0-64A4-4AE3-9606-CC16157D0043}"/>
    <cellStyle name="標準 16 2 5 3 4 3 2" xfId="4721" xr:uid="{FB720730-A02F-4BC1-AA57-0AFBF58B13DD}"/>
    <cellStyle name="標準 16 2 5 3 4 3 2 2" xfId="8929" xr:uid="{437811C0-B5D0-41B6-B706-AC5621319C67}"/>
    <cellStyle name="標準 16 2 5 3 4 3 3" xfId="6100" xr:uid="{8CC5E4B2-72ED-4D52-9225-88B15336DF7C}"/>
    <cellStyle name="標準 16 2 5 3 4 3 4" xfId="7487" xr:uid="{05A97E07-B9DA-4440-AD95-785F5F7C4722}"/>
    <cellStyle name="標準 16 2 5 3 4 3 5" xfId="10320" xr:uid="{A5FE2630-9054-44CF-A8ED-502E0E021578}"/>
    <cellStyle name="標準 16 2 5 3 4 3 6" xfId="11711" xr:uid="{8DEEA1C3-A731-455A-ACF6-C397BDD5D987}"/>
    <cellStyle name="標準 16 2 5 3 4 3 7" xfId="13102" xr:uid="{208394A2-2158-4121-8314-B7825E3B30FB}"/>
    <cellStyle name="標準 16 2 5 3 4 3 8" xfId="14493" xr:uid="{99A9755E-EA03-4D31-8FD5-89E82DE2A862}"/>
    <cellStyle name="標準 16 2 5 3 4 4" xfId="1440" xr:uid="{05850B5C-4196-4F9B-946D-5820BD92E71B}"/>
    <cellStyle name="標準 16 2 5 3 4 4 2" xfId="5067" xr:uid="{E68C15C3-9F43-4517-B8B2-30069230F9A9}"/>
    <cellStyle name="標準 16 2 5 3 4 4 2 2" xfId="9276" xr:uid="{960369D0-B0CA-43D4-A1B5-714591A18A91}"/>
    <cellStyle name="標準 16 2 5 3 4 4 3" xfId="6446" xr:uid="{C3FD998A-111F-42C2-B673-4255F1B84877}"/>
    <cellStyle name="標準 16 2 5 3 4 4 4" xfId="7834" xr:uid="{FE3BE026-1E35-4E73-A27D-31B6A60B160B}"/>
    <cellStyle name="標準 16 2 5 3 4 4 5" xfId="10667" xr:uid="{F8E2DC2A-00BD-454C-96A0-B97526AC624E}"/>
    <cellStyle name="標準 16 2 5 3 4 4 6" xfId="12058" xr:uid="{880CA015-E567-4DB8-890E-3A53F9BCE0A3}"/>
    <cellStyle name="標準 16 2 5 3 4 4 7" xfId="13449" xr:uid="{39A5A9D0-D767-429D-AB5E-655C112F6CE3}"/>
    <cellStyle name="標準 16 2 5 3 4 4 8" xfId="14840" xr:uid="{2C8D4A35-BE19-4214-9237-0FD36260E697}"/>
    <cellStyle name="標準 16 2 5 3 4 5" xfId="4036" xr:uid="{495F36F4-4DD3-460F-934E-B89B8E57A473}"/>
    <cellStyle name="標準 16 2 5 3 4 5 2" xfId="8235" xr:uid="{EBC556B2-45BD-4BED-A72D-59AA4FC36057}"/>
    <cellStyle name="標準 16 2 5 3 4 6" xfId="5414" xr:uid="{01EFED2B-37F8-4362-A29C-501C95D039C7}"/>
    <cellStyle name="標準 16 2 5 3 4 7" xfId="6797" xr:uid="{0D3AC610-F7DD-45A6-8869-CC98BB4503A8}"/>
    <cellStyle name="標準 16 2 5 3 4 8" xfId="9626" xr:uid="{B926DE2D-180A-4369-88AB-71E9B7E4651E}"/>
    <cellStyle name="標準 16 2 5 3 4 9" xfId="11017" xr:uid="{FEDD9164-E636-4014-9606-7A3B7846CD1E}"/>
    <cellStyle name="標準 16 2 5 3 5" xfId="2047" xr:uid="{F4480B99-8F54-4C95-9B0E-A46F9822B55B}"/>
    <cellStyle name="標準 16 2 5 3 5 10" xfId="12459" xr:uid="{46D446C8-0CD4-458F-A5EB-ADBD4632643E}"/>
    <cellStyle name="標準 16 2 5 3 5 11" xfId="13850" xr:uid="{9A32E4C8-8A35-4D56-A3AC-8108C9AC813C}"/>
    <cellStyle name="標準 16 2 5 3 5 2" xfId="1454" xr:uid="{C3C196F6-1985-4F8B-A013-17AB8A4807D0}"/>
    <cellStyle name="標準 16 2 5 3 5 2 2" xfId="4428" xr:uid="{4EECAD9E-C91F-4118-9DC4-4A4505DC7644}"/>
    <cellStyle name="標準 16 2 5 3 5 2 2 2" xfId="8633" xr:uid="{C09B620C-DF8C-48FA-B751-C21BAA8830E6}"/>
    <cellStyle name="標準 16 2 5 3 5 2 3" xfId="5807" xr:uid="{076083E7-6793-4902-BA03-47A37526F16D}"/>
    <cellStyle name="標準 16 2 5 3 5 2 4" xfId="7192" xr:uid="{A3697E06-D66C-476B-B929-879271D464DB}"/>
    <cellStyle name="標準 16 2 5 3 5 2 5" xfId="10024" xr:uid="{472E1FAA-90B8-4BAD-A5FD-5654C55C9AD4}"/>
    <cellStyle name="標準 16 2 5 3 5 2 6" xfId="11415" xr:uid="{89FE4CEF-1672-4DEE-87D7-33E6CFF0E32C}"/>
    <cellStyle name="標準 16 2 5 3 5 2 7" xfId="12806" xr:uid="{0FBD4DAD-0E08-4139-BFDA-EA6820560E86}"/>
    <cellStyle name="標準 16 2 5 3 5 2 8" xfId="14197" xr:uid="{3773CE59-D52A-4362-A761-0857C6D0FD03}"/>
    <cellStyle name="標準 16 2 5 3 5 3" xfId="3367" xr:uid="{2F7109E4-67E7-41F2-9378-C8EF4D03FCE8}"/>
    <cellStyle name="標準 16 2 5 3 5 3 2" xfId="4772" xr:uid="{C51DD8A3-5510-4E21-A622-89DF4A1C8F06}"/>
    <cellStyle name="標準 16 2 5 3 5 3 2 2" xfId="8980" xr:uid="{4A93128E-E72C-4BD4-97EE-C7C7AD0F396E}"/>
    <cellStyle name="標準 16 2 5 3 5 3 3" xfId="6151" xr:uid="{301C9416-BD59-4F1C-9811-9EAF41106580}"/>
    <cellStyle name="標準 16 2 5 3 5 3 4" xfId="7538" xr:uid="{EE9ED3B1-42D1-44EA-954A-B9C1AB6DFAA0}"/>
    <cellStyle name="標準 16 2 5 3 5 3 5" xfId="10371" xr:uid="{34408CF4-2A38-4156-AF94-04AF110B2172}"/>
    <cellStyle name="標準 16 2 5 3 5 3 6" xfId="11762" xr:uid="{BB368A7D-2908-4B1B-9AAF-22D9799951A0}"/>
    <cellStyle name="標準 16 2 5 3 5 3 7" xfId="13153" xr:uid="{8774B2D0-89C0-45D8-9692-4AFCED4E2550}"/>
    <cellStyle name="標準 16 2 5 3 5 3 8" xfId="14544" xr:uid="{11E4087B-8EC8-4633-A00C-C295E59F0107}"/>
    <cellStyle name="標準 16 2 5 3 5 4" xfId="3097" xr:uid="{A4736C33-8E14-4CC5-9267-D379C0087A4F}"/>
    <cellStyle name="標準 16 2 5 3 5 4 2" xfId="5118" xr:uid="{63B1940E-6F8F-4EDB-B0C1-FA0B1707F300}"/>
    <cellStyle name="標準 16 2 5 3 5 4 2 2" xfId="9327" xr:uid="{06FF5456-49A9-4675-B2C7-E72D47172D00}"/>
    <cellStyle name="標準 16 2 5 3 5 4 3" xfId="6497" xr:uid="{0FFFC535-0D45-4669-8557-DCEAEE2BB494}"/>
    <cellStyle name="標準 16 2 5 3 5 4 4" xfId="7885" xr:uid="{58102335-8180-4DEE-9906-08F620B9430E}"/>
    <cellStyle name="標準 16 2 5 3 5 4 5" xfId="10718" xr:uid="{C46E6EE8-918A-4BB0-BD0D-A9474225DEE7}"/>
    <cellStyle name="標準 16 2 5 3 5 4 6" xfId="12109" xr:uid="{62B5CC20-14F8-49EF-90D3-ABF387C5FC31}"/>
    <cellStyle name="標準 16 2 5 3 5 4 7" xfId="13500" xr:uid="{C5DFC0B3-8ECD-4A5D-A592-E7A6D3F5B9B5}"/>
    <cellStyle name="標準 16 2 5 3 5 4 8" xfId="14891" xr:uid="{C02CCDF9-3E58-490A-8261-3C5C52E2EB07}"/>
    <cellStyle name="標準 16 2 5 3 5 5" xfId="4086" xr:uid="{F1A7DD76-2F5D-4CA1-8B94-69393877CEC0}"/>
    <cellStyle name="標準 16 2 5 3 5 5 2" xfId="8286" xr:uid="{48E8F5B7-4BD9-46D0-8116-43E019263CBF}"/>
    <cellStyle name="標準 16 2 5 3 5 6" xfId="5465" xr:uid="{8F6BB90E-354B-43BC-9D19-A032AB3047F4}"/>
    <cellStyle name="標準 16 2 5 3 5 7" xfId="6848" xr:uid="{E1195591-CF6D-4C1B-9744-53041926F8F4}"/>
    <cellStyle name="標準 16 2 5 3 5 8" xfId="9677" xr:uid="{1B53745A-5805-483D-90DF-2565B3304521}"/>
    <cellStyle name="標準 16 2 5 3 5 9" xfId="11068" xr:uid="{8BEF8241-B0A8-4B63-9DE8-BEE0B1501ABD}"/>
    <cellStyle name="標準 16 2 5 3 6" xfId="3406" xr:uid="{C88484BC-A617-4DFD-B481-FA4AE9E3A919}"/>
    <cellStyle name="標準 16 2 5 3 6 10" xfId="12536" xr:uid="{845BD074-1BDC-48F1-A315-BF849F5311A3}"/>
    <cellStyle name="標準 16 2 5 3 6 11" xfId="13927" xr:uid="{1DE9A277-A7C7-47A4-BA44-8A819FB83A78}"/>
    <cellStyle name="標準 16 2 5 3 6 2" xfId="3474" xr:uid="{6051EB8E-D8A1-40A4-9C1E-8F40884CB016}"/>
    <cellStyle name="標準 16 2 5 3 6 2 2" xfId="4505" xr:uid="{A63CC0CA-F936-4EA4-A670-E81CFEED50FE}"/>
    <cellStyle name="標準 16 2 5 3 6 2 2 2" xfId="8710" xr:uid="{9FBBEF50-7350-44C1-90FE-BD4742D982A8}"/>
    <cellStyle name="標準 16 2 5 3 6 2 3" xfId="5884" xr:uid="{E760F734-AD49-4959-BBBE-66DAF5E96801}"/>
    <cellStyle name="標準 16 2 5 3 6 2 4" xfId="7269" xr:uid="{C5C0641D-8320-4F48-8407-1F056D2CDAFD}"/>
    <cellStyle name="標準 16 2 5 3 6 2 5" xfId="10101" xr:uid="{C720D435-3A49-4A30-96A8-2050F81B5B9E}"/>
    <cellStyle name="標準 16 2 5 3 6 2 6" xfId="11492" xr:uid="{95FEC680-9D02-4BCA-980D-38935E53741D}"/>
    <cellStyle name="標準 16 2 5 3 6 2 7" xfId="12883" xr:uid="{CA8915EF-C2E7-45C8-873D-194C92B7D117}"/>
    <cellStyle name="標準 16 2 5 3 6 2 8" xfId="14274" xr:uid="{733D8D6C-63A4-4FA2-ABCC-A47EB269FA86}"/>
    <cellStyle name="標準 16 2 5 3 6 3" xfId="3163" xr:uid="{63810D6F-75C9-4FEA-854A-38FF09C456E6}"/>
    <cellStyle name="標準 16 2 5 3 6 3 2" xfId="4849" xr:uid="{C392E216-B545-4671-A3A7-1D88225AE757}"/>
    <cellStyle name="標準 16 2 5 3 6 3 2 2" xfId="9057" xr:uid="{B297DB08-FA43-4AA3-9607-9958B1B834C4}"/>
    <cellStyle name="標準 16 2 5 3 6 3 3" xfId="6228" xr:uid="{4E375ACB-517C-438C-BD0D-50D9E1AEB42B}"/>
    <cellStyle name="標準 16 2 5 3 6 3 4" xfId="7615" xr:uid="{0C0FE665-6EEF-418E-90E4-91D40AEF8C79}"/>
    <cellStyle name="標準 16 2 5 3 6 3 5" xfId="10448" xr:uid="{42121E2B-AE51-4931-8ADF-F8AA68FFB944}"/>
    <cellStyle name="標準 16 2 5 3 6 3 6" xfId="11839" xr:uid="{B7561612-E274-44CB-B09D-D79CBA898237}"/>
    <cellStyle name="標準 16 2 5 3 6 3 7" xfId="13230" xr:uid="{B6C4A811-CB2F-45C2-8E48-14BE1503A56F}"/>
    <cellStyle name="標準 16 2 5 3 6 3 8" xfId="14621" xr:uid="{14F85E8D-A47E-49CB-B131-4E2FE286DE3A}"/>
    <cellStyle name="標準 16 2 5 3 6 4" xfId="1522" xr:uid="{D8B8A901-9B7C-4F67-AC20-A24FDB8670E2}"/>
    <cellStyle name="標準 16 2 5 3 6 4 2" xfId="5195" xr:uid="{F88F7CBE-A0DF-4B2C-8DAB-ED6750F16A65}"/>
    <cellStyle name="標準 16 2 5 3 6 4 2 2" xfId="9404" xr:uid="{D45EAC7C-BDA4-492B-99D1-B9EAD709ED6C}"/>
    <cellStyle name="標準 16 2 5 3 6 4 3" xfId="6574" xr:uid="{F4ED9455-523D-49A6-9FC5-C7033D226585}"/>
    <cellStyle name="標準 16 2 5 3 6 4 4" xfId="7962" xr:uid="{16BC0AA1-2B44-432F-AC4B-E41AC27DB16F}"/>
    <cellStyle name="標準 16 2 5 3 6 4 5" xfId="10795" xr:uid="{28A87C94-1DF0-42B0-ACE7-A19CED2B026E}"/>
    <cellStyle name="標準 16 2 5 3 6 4 6" xfId="12186" xr:uid="{C9E98226-23DE-41F3-BC8F-BB40645DB174}"/>
    <cellStyle name="標準 16 2 5 3 6 4 7" xfId="13577" xr:uid="{3C7286F3-B048-4126-9ACE-27D1078B9C77}"/>
    <cellStyle name="標準 16 2 5 3 6 4 8" xfId="14968" xr:uid="{AD783E14-0E61-4B68-9AA6-56020F2A4C5F}"/>
    <cellStyle name="標準 16 2 5 3 6 5" xfId="4163" xr:uid="{7C075555-200D-4B14-ADC5-C600900B79C2}"/>
    <cellStyle name="標準 16 2 5 3 6 5 2" xfId="8363" xr:uid="{3812032E-ADCE-4CC7-8F88-AE3B786BD4B2}"/>
    <cellStyle name="標準 16 2 5 3 6 6" xfId="5542" xr:uid="{2F2B854E-4014-41EC-86C7-017C547EDD8A}"/>
    <cellStyle name="標準 16 2 5 3 6 7" xfId="6925" xr:uid="{49F991EB-D170-4ABE-9178-1767F5300C87}"/>
    <cellStyle name="標準 16 2 5 3 6 8" xfId="9754" xr:uid="{452CB624-D964-41C0-B555-631BF299CCC4}"/>
    <cellStyle name="標準 16 2 5 3 6 9" xfId="11145" xr:uid="{D06137C0-4940-406B-86D9-05B6930D0CD7}"/>
    <cellStyle name="標準 16 2 5 3 7" xfId="3905" xr:uid="{6F006F49-43EE-4CB5-B9CF-AFB70C32640A}"/>
    <cellStyle name="標準 16 2 5 3 7 2" xfId="4219" xr:uid="{3A784C28-A0E4-4776-AAB5-CFD23B7F494D}"/>
    <cellStyle name="標準 16 2 5 3 7 2 2" xfId="8420" xr:uid="{72F4A578-64F3-4C03-8535-22BC58E69494}"/>
    <cellStyle name="標準 16 2 5 3 7 3" xfId="5598" xr:uid="{71C38C73-FBD5-474A-9FF1-C05A2E50B032}"/>
    <cellStyle name="標準 16 2 5 3 7 4" xfId="6982" xr:uid="{4B442DB3-49EF-468B-B7F9-64FBA8ED3381}"/>
    <cellStyle name="標準 16 2 5 3 7 5" xfId="9811" xr:uid="{18E3A9CD-2429-4F85-80C1-450350CBB8E3}"/>
    <cellStyle name="標準 16 2 5 3 7 6" xfId="11202" xr:uid="{63A9FC90-1E18-46C8-A106-647365AFFD87}"/>
    <cellStyle name="標準 16 2 5 3 7 7" xfId="12593" xr:uid="{8EA58E72-DD38-4876-B08B-2296482836F2}"/>
    <cellStyle name="標準 16 2 5 3 7 8" xfId="13984" xr:uid="{BA4E8877-64A1-4B28-9CA6-7BA249078CCD}"/>
    <cellStyle name="標準 16 2 5 3 8" xfId="1133" xr:uid="{78D8D760-DBDD-42BC-BDEA-83002D389ADC}"/>
    <cellStyle name="標準 16 2 5 3 8 2" xfId="4570" xr:uid="{27D92CCF-778A-4FBA-8536-95C4B32D66AF}"/>
    <cellStyle name="標準 16 2 5 3 8 2 2" xfId="8775" xr:uid="{A6C6FC73-E9CE-428F-8130-3EB79025587E}"/>
    <cellStyle name="標準 16 2 5 3 8 3" xfId="5949" xr:uid="{18E4E4E0-6D50-4BD0-8FDE-88CD71446080}"/>
    <cellStyle name="標準 16 2 5 3 8 4" xfId="7334" xr:uid="{FF90F68A-41AE-46DB-9879-9EBC363A8D00}"/>
    <cellStyle name="標準 16 2 5 3 8 5" xfId="10166" xr:uid="{F8E0C5A1-7ED3-4921-9BDC-78CEA5DA28D0}"/>
    <cellStyle name="標準 16 2 5 3 8 6" xfId="11557" xr:uid="{F30DF5BA-4B3D-4B0A-8228-B60FFAC9C462}"/>
    <cellStyle name="標準 16 2 5 3 8 7" xfId="12948" xr:uid="{E399F5FD-AA72-47AE-AD8A-EC7F78D71F1E}"/>
    <cellStyle name="標準 16 2 5 3 8 8" xfId="14339" xr:uid="{D331D12F-7E97-45F3-B398-A873E6BEF283}"/>
    <cellStyle name="標準 16 2 5 3 9" xfId="3478" xr:uid="{41AE777F-B508-463D-9530-D4E2763B9330}"/>
    <cellStyle name="標準 16 2 5 3 9 2" xfId="4906" xr:uid="{A8216AFD-CD63-484E-9FA5-EDC91EC40116}"/>
    <cellStyle name="標準 16 2 5 3 9 2 2" xfId="9114" xr:uid="{381DF1CD-294F-49C8-947A-0954307106BD}"/>
    <cellStyle name="標準 16 2 5 3 9 3" xfId="6285" xr:uid="{341953DD-62EF-46F9-B0D8-5369881B433E}"/>
    <cellStyle name="標準 16 2 5 3 9 4" xfId="7672" xr:uid="{FD3862AF-5841-4EE4-8F0D-4DB76383176A}"/>
    <cellStyle name="標準 16 2 5 3 9 5" xfId="10505" xr:uid="{A639664F-C58A-420D-B3AB-39356DAD7227}"/>
    <cellStyle name="標準 16 2 5 3 9 6" xfId="11896" xr:uid="{334EDA44-D06A-4B85-BEC0-D78B222E5967}"/>
    <cellStyle name="標準 16 2 5 3 9 7" xfId="13287" xr:uid="{9E099D23-FF6D-45F6-9855-DD21636929EA}"/>
    <cellStyle name="標準 16 2 5 3 9 8" xfId="14678" xr:uid="{46236714-4EC6-4B8E-859E-19BCD02A9608}"/>
    <cellStyle name="標準 16 2 5 4" xfId="1884" xr:uid="{FF6AB815-B8D1-48CB-A207-A6E90C9E5653}"/>
    <cellStyle name="標準 16 2 5 4 10" xfId="2216" xr:uid="{3915A556-B196-4A82-B621-645FCADDF128}"/>
    <cellStyle name="標準 16 2 5 4 10 2" xfId="8031" xr:uid="{EC45CA1C-58D0-45C0-AB0B-DC324A596B44}"/>
    <cellStyle name="標準 16 2 5 4 11" xfId="5266" xr:uid="{6951D0D5-7DCF-4B20-A9F8-62A9AC3C17FC}"/>
    <cellStyle name="標準 16 2 5 4 11 2" xfId="8084" xr:uid="{B599515A-1497-4190-9B02-5208FF9A5408}"/>
    <cellStyle name="標準 16 2 5 4 12" xfId="6646" xr:uid="{0A510E41-1016-4D2E-9A58-73B02CEDC6C7}"/>
    <cellStyle name="標準 16 2 5 4 13" xfId="9475" xr:uid="{50F95AB2-AD96-44CA-9CF7-5943E3B518A3}"/>
    <cellStyle name="標準 16 2 5 4 14" xfId="10866" xr:uid="{36D0748A-8C9C-4B15-8A8F-4BC10F1671FA}"/>
    <cellStyle name="標準 16 2 5 4 15" xfId="12257" xr:uid="{4D7A34B5-F70C-4F89-AED0-A76736F255E6}"/>
    <cellStyle name="標準 16 2 5 4 16" xfId="13648" xr:uid="{812AD014-8699-499A-97C6-6419B3FC71D6}"/>
    <cellStyle name="標準 16 2 5 4 2" xfId="3932" xr:uid="{464CC010-4847-4D2B-B95C-A0407276DBF3}"/>
    <cellStyle name="標準 16 2 5 4 2 10" xfId="12308" xr:uid="{0B63F72F-2420-4A8C-97BB-9C3E2FC92A7C}"/>
    <cellStyle name="標準 16 2 5 4 2 11" xfId="13699" xr:uid="{580F6639-C4E1-4D10-9790-7185C7AA255C}"/>
    <cellStyle name="標準 16 2 5 4 2 2" xfId="3136" xr:uid="{8C66E676-F9C5-475C-B020-CF654320E5A7}"/>
    <cellStyle name="標準 16 2 5 4 2 2 2" xfId="4280" xr:uid="{D8058753-9AA8-49FF-BC2D-2D47C79D8ECB}"/>
    <cellStyle name="標準 16 2 5 4 2 2 2 2" xfId="8482" xr:uid="{B717AA7F-24B2-4BFC-9454-6A28AC97A22C}"/>
    <cellStyle name="標準 16 2 5 4 2 2 3" xfId="5659" xr:uid="{DDB08611-FF97-4193-8EF8-D653A05004B4}"/>
    <cellStyle name="標準 16 2 5 4 2 2 4" xfId="7043" xr:uid="{0548F8B8-7CD9-45D7-ADCF-865F5FD9D737}"/>
    <cellStyle name="標準 16 2 5 4 2 2 5" xfId="9873" xr:uid="{5762BFA7-C121-4D4E-BD5F-FA1CB8FDCE4B}"/>
    <cellStyle name="標準 16 2 5 4 2 2 6" xfId="11264" xr:uid="{46918AA9-F21A-4FDE-ACE6-953BD2883E61}"/>
    <cellStyle name="標準 16 2 5 4 2 2 7" xfId="12655" xr:uid="{DF15AB29-7D69-4796-83CB-E96299429169}"/>
    <cellStyle name="標準 16 2 5 4 2 2 8" xfId="14046" xr:uid="{92099554-29A8-45E5-A740-20E225AE0D7E}"/>
    <cellStyle name="標準 16 2 5 4 2 3" xfId="1655" xr:uid="{276F54F2-880E-41D4-964B-7AA8AB74FAF7}"/>
    <cellStyle name="標準 16 2 5 4 2 3 2" xfId="4623" xr:uid="{AD80E251-0862-4A06-BD56-C5E314E3977D}"/>
    <cellStyle name="標準 16 2 5 4 2 3 2 2" xfId="8829" xr:uid="{644D663C-188E-4E7B-A55F-345B6A92CA26}"/>
    <cellStyle name="標準 16 2 5 4 2 3 3" xfId="6002" xr:uid="{919AC4F8-588F-4BD4-8D85-61159A6714C5}"/>
    <cellStyle name="標準 16 2 5 4 2 3 4" xfId="7387" xr:uid="{12789D88-057F-4A39-AC80-BEFC725DFA0F}"/>
    <cellStyle name="標準 16 2 5 4 2 3 5" xfId="10220" xr:uid="{02AE43D4-637D-4115-8320-B5C0E12DE2BA}"/>
    <cellStyle name="標準 16 2 5 4 2 3 6" xfId="11611" xr:uid="{8D83CC79-DFA9-426E-B202-E9047B462E35}"/>
    <cellStyle name="標準 16 2 5 4 2 3 7" xfId="13002" xr:uid="{D5096E9D-8A4D-4DDF-A975-F3271610FBC5}"/>
    <cellStyle name="標準 16 2 5 4 2 3 8" xfId="14393" xr:uid="{3768BC68-717D-4406-8D00-E4032CE76EDA}"/>
    <cellStyle name="標準 16 2 5 4 2 4" xfId="3176" xr:uid="{166F7CA7-7266-42DD-8381-6344E57288A1}"/>
    <cellStyle name="標準 16 2 5 4 2 4 2" xfId="4967" xr:uid="{76ED441A-B5BB-4CB3-8EA2-5E75EF58EE6A}"/>
    <cellStyle name="標準 16 2 5 4 2 4 2 2" xfId="9176" xr:uid="{CCED9678-BF2C-4EB3-9721-B6FEF713D723}"/>
    <cellStyle name="標準 16 2 5 4 2 4 3" xfId="6346" xr:uid="{202EE9A2-E53C-43FB-82B9-FAD66AE501CE}"/>
    <cellStyle name="標準 16 2 5 4 2 4 4" xfId="7734" xr:uid="{E1A9E36A-587C-419C-8F41-9895A6C0915B}"/>
    <cellStyle name="標準 16 2 5 4 2 4 5" xfId="10567" xr:uid="{9CEF8B40-CEF5-48CB-BAF2-612E4115093C}"/>
    <cellStyle name="標準 16 2 5 4 2 4 6" xfId="11958" xr:uid="{FBD72130-82DD-481C-B545-27C2BC3E2001}"/>
    <cellStyle name="標準 16 2 5 4 2 4 7" xfId="13349" xr:uid="{C18A7ED9-131A-454B-A54C-AE0AB41BFA6D}"/>
    <cellStyle name="標準 16 2 5 4 2 4 8" xfId="14740" xr:uid="{5F9B3476-59F7-41AA-A13B-0AE248DCF263}"/>
    <cellStyle name="標準 16 2 5 4 2 5" xfId="1342" xr:uid="{7BC43E6D-FA95-446F-9A08-CABE39C36B97}"/>
    <cellStyle name="標準 16 2 5 4 2 5 2" xfId="8135" xr:uid="{AC28D9C4-9799-4262-A264-6372172D7AB4}"/>
    <cellStyle name="標準 16 2 5 4 2 6" xfId="5316" xr:uid="{0C801A79-70CB-48F8-9388-892D4E4292CB}"/>
    <cellStyle name="標準 16 2 5 4 2 7" xfId="6697" xr:uid="{6F9A2D6A-CA48-4288-881B-C8F603BBECDB}"/>
    <cellStyle name="標準 16 2 5 4 2 8" xfId="9526" xr:uid="{5C80C75B-5AFA-475E-B7A9-24AD042D747A}"/>
    <cellStyle name="標準 16 2 5 4 2 9" xfId="10917" xr:uid="{53B4981A-7993-4916-874A-45354FB651F9}"/>
    <cellStyle name="標準 16 2 5 4 3" xfId="3800" xr:uid="{67818742-7A85-4D0A-807E-EE8DADC4245B}"/>
    <cellStyle name="標準 16 2 5 4 3 10" xfId="12359" xr:uid="{FAFEE716-9CD1-4F49-A7C6-984A2A53D087}"/>
    <cellStyle name="標準 16 2 5 4 3 11" xfId="13750" xr:uid="{43E642B4-C3B0-4FA9-9CA9-66898FB9D2BB}"/>
    <cellStyle name="標準 16 2 5 4 3 2" xfId="3592" xr:uid="{2E699157-7B44-45E0-A4F6-E1B6D61B43A1}"/>
    <cellStyle name="標準 16 2 5 4 3 2 2" xfId="4330" xr:uid="{CF867C60-2D6E-4C76-B561-4A8DE894F841}"/>
    <cellStyle name="標準 16 2 5 4 3 2 2 2" xfId="8533" xr:uid="{B5446C67-37CF-4C7A-AA5F-B83F9DF4EDDF}"/>
    <cellStyle name="標準 16 2 5 4 3 2 3" xfId="5709" xr:uid="{625A6C8D-4990-4A05-AA74-0EC340B3CED2}"/>
    <cellStyle name="標準 16 2 5 4 3 2 4" xfId="7093" xr:uid="{8F445D3D-0B65-4D7A-9B13-7297471A7372}"/>
    <cellStyle name="標準 16 2 5 4 3 2 5" xfId="9924" xr:uid="{6A280FC5-F556-4712-B309-A9C2CEC953AF}"/>
    <cellStyle name="標準 16 2 5 4 3 2 6" xfId="11315" xr:uid="{AF1FE276-834E-4609-82D3-09B4059EC675}"/>
    <cellStyle name="標準 16 2 5 4 3 2 7" xfId="12706" xr:uid="{293CE0B6-9439-4FA2-9E15-AC2E56013578}"/>
    <cellStyle name="標準 16 2 5 4 3 2 8" xfId="14097" xr:uid="{C48F896A-2D51-4B53-A82B-C71263F33D3E}"/>
    <cellStyle name="標準 16 2 5 4 3 3" xfId="1951" xr:uid="{D6DB25C6-55AC-405C-8C3F-EB97B674499C}"/>
    <cellStyle name="標準 16 2 5 4 3 3 2" xfId="4673" xr:uid="{7295187C-17D5-4BFD-A029-BDB4FA081AF8}"/>
    <cellStyle name="標準 16 2 5 4 3 3 2 2" xfId="8880" xr:uid="{41DC74DF-14A9-4BED-A14D-986189E6482E}"/>
    <cellStyle name="標準 16 2 5 4 3 3 3" xfId="6052" xr:uid="{93699F57-0F2F-43B4-A05A-5D3044A86A98}"/>
    <cellStyle name="標準 16 2 5 4 3 3 4" xfId="7438" xr:uid="{6CC4C9E5-3F14-43D2-A25F-ABD7733752B2}"/>
    <cellStyle name="標準 16 2 5 4 3 3 5" xfId="10271" xr:uid="{D03CDEF8-288A-4727-9011-6E066632F1FC}"/>
    <cellStyle name="標準 16 2 5 4 3 3 6" xfId="11662" xr:uid="{950E4024-8D69-4D59-8709-09754B19069A}"/>
    <cellStyle name="標準 16 2 5 4 3 3 7" xfId="13053" xr:uid="{06A87291-5FDB-4487-AB8D-85D19B5A3D55}"/>
    <cellStyle name="標準 16 2 5 4 3 3 8" xfId="14444" xr:uid="{32EAFE7C-7440-49CE-AB31-BAF60E8C2987}"/>
    <cellStyle name="標準 16 2 5 4 3 4" xfId="3256" xr:uid="{0FA81143-742B-472A-85BE-E78AE46ED19D}"/>
    <cellStyle name="標準 16 2 5 4 3 4 2" xfId="5018" xr:uid="{8BBFDE49-72BC-43C6-BFF4-65325EB4310E}"/>
    <cellStyle name="標準 16 2 5 4 3 4 2 2" xfId="9227" xr:uid="{C9CB4202-402F-4747-BF54-C2B0119C6F06}"/>
    <cellStyle name="標準 16 2 5 4 3 4 3" xfId="6397" xr:uid="{9AAA5797-D62C-4778-A4CF-38A211837F0B}"/>
    <cellStyle name="標準 16 2 5 4 3 4 4" xfId="7785" xr:uid="{421A09D3-F87D-4312-A5E4-1A8E53EA4E0C}"/>
    <cellStyle name="標準 16 2 5 4 3 4 5" xfId="10618" xr:uid="{1EED0B24-B1B4-42D2-AF72-4913ACF1C27A}"/>
    <cellStyle name="標準 16 2 5 4 3 4 6" xfId="12009" xr:uid="{34AB54E2-A1AF-452B-8DC8-FB546BFA7BDD}"/>
    <cellStyle name="標準 16 2 5 4 3 4 7" xfId="13400" xr:uid="{6C4194F4-5955-4D61-BE11-A45B7364C412}"/>
    <cellStyle name="標準 16 2 5 4 3 4 8" xfId="14791" xr:uid="{132E960F-D575-4BDD-8F3A-160D28D115A1}"/>
    <cellStyle name="標準 16 2 5 4 3 5" xfId="3988" xr:uid="{B598F1A0-AA8B-4893-9351-606383B6E29D}"/>
    <cellStyle name="標準 16 2 5 4 3 5 2" xfId="8186" xr:uid="{8E1C5A48-0092-4C52-9B78-9C47A31F2B2D}"/>
    <cellStyle name="標準 16 2 5 4 3 6" xfId="5366" xr:uid="{E7C49DA1-B5ED-4707-B176-96BEA254A238}"/>
    <cellStyle name="標準 16 2 5 4 3 7" xfId="6748" xr:uid="{2165F60B-7F95-4D06-97CC-68927A1C1AB0}"/>
    <cellStyle name="標準 16 2 5 4 3 8" xfId="9577" xr:uid="{16B5258D-F002-496B-AF0E-2365EA3363CB}"/>
    <cellStyle name="標準 16 2 5 4 3 9" xfId="10968" xr:uid="{FF18EE82-C05C-4B67-9645-6D61554BD1F7}"/>
    <cellStyle name="標準 16 2 5 4 4" xfId="3626" xr:uid="{2B80F1A3-87A5-4854-86E1-0F0C9269DA1C}"/>
    <cellStyle name="標準 16 2 5 4 4 10" xfId="12419" xr:uid="{A0B44C2C-631E-4871-AEDB-B69C7AC2E24A}"/>
    <cellStyle name="標準 16 2 5 4 4 11" xfId="13810" xr:uid="{381694D9-9159-42EA-9EDD-95CA10436B04}"/>
    <cellStyle name="標準 16 2 5 4 4 2" xfId="3741" xr:uid="{E495C983-95B4-4453-B0A5-73B910B01C3E}"/>
    <cellStyle name="標準 16 2 5 4 4 2 2" xfId="4389" xr:uid="{326000B1-27F2-4C6F-A877-8A4166286A65}"/>
    <cellStyle name="標準 16 2 5 4 4 2 2 2" xfId="8593" xr:uid="{74152A72-5E68-401F-A02D-93CA464F940E}"/>
    <cellStyle name="標準 16 2 5 4 4 2 3" xfId="5768" xr:uid="{232DD6F6-6FFA-4A3F-BB95-752C491F323D}"/>
    <cellStyle name="標準 16 2 5 4 4 2 4" xfId="7152" xr:uid="{E7FA4CF8-750F-4730-8C81-74141651AC3C}"/>
    <cellStyle name="標準 16 2 5 4 4 2 5" xfId="9984" xr:uid="{48C6237D-AA44-42E7-A424-D03A67DAAA31}"/>
    <cellStyle name="標準 16 2 5 4 4 2 6" xfId="11375" xr:uid="{F9C8ECFD-F9C6-49F1-A33F-72367AD094EC}"/>
    <cellStyle name="標準 16 2 5 4 4 2 7" xfId="12766" xr:uid="{DAC33C1F-7C8B-4C7C-B8AF-89A6B466C43E}"/>
    <cellStyle name="標準 16 2 5 4 4 2 8" xfId="14157" xr:uid="{DD0F8103-7E9D-48BA-9197-03A872D442FA}"/>
    <cellStyle name="標準 16 2 5 4 4 3" xfId="3237" xr:uid="{CD380251-DF20-49CA-920B-D8215AE7CD0E}"/>
    <cellStyle name="標準 16 2 5 4 4 3 2" xfId="4732" xr:uid="{7C3C9B33-C2E5-4A15-8A52-90034420E9EE}"/>
    <cellStyle name="標準 16 2 5 4 4 3 2 2" xfId="8940" xr:uid="{064FC4DC-A14E-426C-8544-87648912DF3A}"/>
    <cellStyle name="標準 16 2 5 4 4 3 3" xfId="6111" xr:uid="{D580CCDE-279E-4F68-BD48-18BD35128822}"/>
    <cellStyle name="標準 16 2 5 4 4 3 4" xfId="7498" xr:uid="{9F704ABE-1DB5-4C1F-B54E-1CF479C30D08}"/>
    <cellStyle name="標準 16 2 5 4 4 3 5" xfId="10331" xr:uid="{1C31BB3C-9C47-4485-93F8-2BA6D4DCABAD}"/>
    <cellStyle name="標準 16 2 5 4 4 3 6" xfId="11722" xr:uid="{82014FCF-590D-4571-A821-BA2F4EB73F56}"/>
    <cellStyle name="標準 16 2 5 4 4 3 7" xfId="13113" xr:uid="{57A9F8D0-9A0B-47F0-A692-9AA6BFA1BFB4}"/>
    <cellStyle name="標準 16 2 5 4 4 3 8" xfId="14504" xr:uid="{795E0F2E-F2FD-4241-BCB7-40B8B32D13FA}"/>
    <cellStyle name="標準 16 2 5 4 4 4" xfId="3930" xr:uid="{8D736BDE-4254-41C0-AA25-DFD13A09C58E}"/>
    <cellStyle name="標準 16 2 5 4 4 4 2" xfId="5078" xr:uid="{223A9472-9B70-4669-8482-313BB21946F0}"/>
    <cellStyle name="標準 16 2 5 4 4 4 2 2" xfId="9287" xr:uid="{2B00B631-4270-4F0F-AA80-3F7D287D8C4A}"/>
    <cellStyle name="標準 16 2 5 4 4 4 3" xfId="6457" xr:uid="{74B7A10E-D122-42EA-926B-B4FE4FCEC9C9}"/>
    <cellStyle name="標準 16 2 5 4 4 4 4" xfId="7845" xr:uid="{7C43991A-5F1A-4486-9645-5CF21D906023}"/>
    <cellStyle name="標準 16 2 5 4 4 4 5" xfId="10678" xr:uid="{6676F7E9-C9D6-4122-83A1-6D1A9EC1E927}"/>
    <cellStyle name="標準 16 2 5 4 4 4 6" xfId="12069" xr:uid="{0E58DF3E-B764-4F09-A4C3-DE9F1C2A3F6C}"/>
    <cellStyle name="標準 16 2 5 4 4 4 7" xfId="13460" xr:uid="{B81A9485-B6EB-4515-A9C5-126234F22DDD}"/>
    <cellStyle name="標準 16 2 5 4 4 4 8" xfId="14851" xr:uid="{B16C83A1-30DD-4508-92D1-1A263692B819}"/>
    <cellStyle name="標準 16 2 5 4 4 5" xfId="4047" xr:uid="{3D8E1555-8823-4047-8F18-F6360E8D2E52}"/>
    <cellStyle name="標準 16 2 5 4 4 5 2" xfId="8246" xr:uid="{A6B124CE-597C-45EF-B082-AC8AD96E2F4F}"/>
    <cellStyle name="標準 16 2 5 4 4 6" xfId="5425" xr:uid="{AAA4FCB6-0DDC-43BA-B6DB-F9D3AA30379F}"/>
    <cellStyle name="標準 16 2 5 4 4 7" xfId="6808" xr:uid="{C1E2D6AA-AD0C-4365-B7BE-A8B8491C23D8}"/>
    <cellStyle name="標準 16 2 5 4 4 8" xfId="9637" xr:uid="{268188B6-CAFA-470F-A9E6-AF023435EBB4}"/>
    <cellStyle name="標準 16 2 5 4 4 9" xfId="11028" xr:uid="{6EC0D904-B49F-4098-B62B-30B074BC24F3}"/>
    <cellStyle name="標準 16 2 5 4 5" xfId="3126" xr:uid="{C8E82389-D406-4F0B-BAE3-77DED3268001}"/>
    <cellStyle name="標準 16 2 5 4 5 10" xfId="12470" xr:uid="{220D2CF8-3453-4A5B-B384-E5E89CA47AE2}"/>
    <cellStyle name="標準 16 2 5 4 5 11" xfId="13861" xr:uid="{E8DB9BC8-BF39-4655-BB43-BED5DB49CC8E}"/>
    <cellStyle name="標準 16 2 5 4 5 2" xfId="3860" xr:uid="{BB8F9368-FC6A-43AE-AF94-F1F1327196DF}"/>
    <cellStyle name="標準 16 2 5 4 5 2 2" xfId="4439" xr:uid="{BA41E081-B90D-45B1-90D5-9F41C42E7F56}"/>
    <cellStyle name="標準 16 2 5 4 5 2 2 2" xfId="8644" xr:uid="{38D78C15-0089-44F1-89B5-85E16FA3115D}"/>
    <cellStyle name="標準 16 2 5 4 5 2 3" xfId="5818" xr:uid="{6E4E2BFD-6BD6-46E9-9E11-D71D0BB9C6D3}"/>
    <cellStyle name="標準 16 2 5 4 5 2 4" xfId="7203" xr:uid="{C2AE6359-DF2A-4746-97E1-0488C471D804}"/>
    <cellStyle name="標準 16 2 5 4 5 2 5" xfId="10035" xr:uid="{F9C10C98-CB66-4E1F-B4B5-74DFB0F1A154}"/>
    <cellStyle name="標準 16 2 5 4 5 2 6" xfId="11426" xr:uid="{3907BE1D-6F9C-424E-9322-AC7BE8F0F01E}"/>
    <cellStyle name="標準 16 2 5 4 5 2 7" xfId="12817" xr:uid="{6696A448-1B7D-4DCA-AE02-2831FC9E5069}"/>
    <cellStyle name="標準 16 2 5 4 5 2 8" xfId="14208" xr:uid="{83569D2F-BBD7-4E3E-9859-47B49935752B}"/>
    <cellStyle name="標準 16 2 5 4 5 3" xfId="3379" xr:uid="{B706BA52-2C83-44C0-805A-5D6432386778}"/>
    <cellStyle name="標準 16 2 5 4 5 3 2" xfId="4783" xr:uid="{90317090-6386-4258-A0E8-F95524A7759B}"/>
    <cellStyle name="標準 16 2 5 4 5 3 2 2" xfId="8991" xr:uid="{98EFDC8E-8434-4C58-B797-43B65EA0E522}"/>
    <cellStyle name="標準 16 2 5 4 5 3 3" xfId="6162" xr:uid="{E2FFDBA8-8926-49E6-8105-CCB46FB5BAED}"/>
    <cellStyle name="標準 16 2 5 4 5 3 4" xfId="7549" xr:uid="{7AAABF35-1D2C-4FA6-8A5C-7D0BA0824575}"/>
    <cellStyle name="標準 16 2 5 4 5 3 5" xfId="10382" xr:uid="{31B78CBE-E0C9-4D92-AF29-F5E0DFB78C90}"/>
    <cellStyle name="標準 16 2 5 4 5 3 6" xfId="11773" xr:uid="{ED5FD41F-6CCA-4DFE-A1D5-7B0015367187}"/>
    <cellStyle name="標準 16 2 5 4 5 3 7" xfId="13164" xr:uid="{A2847779-CFAC-4F9E-96B1-742A300CD56F}"/>
    <cellStyle name="標準 16 2 5 4 5 3 8" xfId="14555" xr:uid="{50261990-4017-46E6-AE33-7AE9473E5B6E}"/>
    <cellStyle name="標準 16 2 5 4 5 4" xfId="3329" xr:uid="{F4C80472-1703-4432-8B4E-08107DB2EE3C}"/>
    <cellStyle name="標準 16 2 5 4 5 4 2" xfId="5129" xr:uid="{81F12CB4-CDD0-4564-8367-8EEA8365D2AE}"/>
    <cellStyle name="標準 16 2 5 4 5 4 2 2" xfId="9338" xr:uid="{D9493436-9BBC-46DF-B431-E1889B0309B6}"/>
    <cellStyle name="標準 16 2 5 4 5 4 3" xfId="6508" xr:uid="{C5036ADE-694A-4E28-A05A-DCF084445E30}"/>
    <cellStyle name="標準 16 2 5 4 5 4 4" xfId="7896" xr:uid="{45E8894A-7EDB-44A4-AF0E-FC6AEF98781F}"/>
    <cellStyle name="標準 16 2 5 4 5 4 5" xfId="10729" xr:uid="{5FE5F3DA-5DC2-415A-9460-0E375AD0D01B}"/>
    <cellStyle name="標準 16 2 5 4 5 4 6" xfId="12120" xr:uid="{513FF3C2-C89D-46F4-B0CD-C4278CB3EECC}"/>
    <cellStyle name="標準 16 2 5 4 5 4 7" xfId="13511" xr:uid="{AFB28263-D08B-4434-9644-312C5A24751D}"/>
    <cellStyle name="標準 16 2 5 4 5 4 8" xfId="14902" xr:uid="{FAFE2396-3F9D-4491-B7B7-50AFF5237748}"/>
    <cellStyle name="標準 16 2 5 4 5 5" xfId="4097" xr:uid="{65E07BED-AE8B-4168-BE59-E23994CA1526}"/>
    <cellStyle name="標準 16 2 5 4 5 5 2" xfId="8297" xr:uid="{D313347D-95A8-46E5-83B7-74C58890667A}"/>
    <cellStyle name="標準 16 2 5 4 5 6" xfId="5476" xr:uid="{20080359-57D5-4B02-82A6-B8A28E662101}"/>
    <cellStyle name="標準 16 2 5 4 5 7" xfId="6859" xr:uid="{0C907DEB-8571-40DA-BAEB-09A1D610511D}"/>
    <cellStyle name="標準 16 2 5 4 5 8" xfId="9688" xr:uid="{463C2BC5-C980-4B1D-8F3A-3158E837D8AE}"/>
    <cellStyle name="標準 16 2 5 4 5 9" xfId="11079" xr:uid="{97A0E61E-DE0A-4449-BEBD-AC35DD898863}"/>
    <cellStyle name="標準 16 2 5 4 6" xfId="3368" xr:uid="{BB41C0A4-E58F-42CE-8466-CEEF1D49C174}"/>
    <cellStyle name="標準 16 2 5 4 6 10" xfId="12547" xr:uid="{EEC6336D-7AC7-4888-A021-C5F3713F4A8C}"/>
    <cellStyle name="標準 16 2 5 4 6 11" xfId="13938" xr:uid="{785C4F44-B5B5-4731-A2B5-6A0E6532E172}"/>
    <cellStyle name="標準 16 2 5 4 6 2" xfId="3098" xr:uid="{B9A63538-41DD-4A2E-86AB-76F062C6B785}"/>
    <cellStyle name="標準 16 2 5 4 6 2 2" xfId="4516" xr:uid="{11B9D5B1-84E7-401E-AEC7-D6CF678F7526}"/>
    <cellStyle name="標準 16 2 5 4 6 2 2 2" xfId="8721" xr:uid="{9A4F2985-06D6-4124-BF19-5E6CCA1349FF}"/>
    <cellStyle name="標準 16 2 5 4 6 2 3" xfId="5895" xr:uid="{FC3D71B2-C54B-4DDF-80AF-28DF9C0175EB}"/>
    <cellStyle name="標準 16 2 5 4 6 2 4" xfId="7280" xr:uid="{DE14A9DC-B608-4F92-A4C8-E350FF713DB6}"/>
    <cellStyle name="標準 16 2 5 4 6 2 5" xfId="10112" xr:uid="{EA63EDC2-A3C9-43C5-A6E3-836433AF3073}"/>
    <cellStyle name="標準 16 2 5 4 6 2 6" xfId="11503" xr:uid="{0065380A-7621-45CC-8912-F5D424F27A2D}"/>
    <cellStyle name="標準 16 2 5 4 6 2 7" xfId="12894" xr:uid="{342F0C62-3A5B-41D3-8ACC-4FDE254DEF10}"/>
    <cellStyle name="標準 16 2 5 4 6 2 8" xfId="14285" xr:uid="{CBA00202-7AF9-4241-95B5-84F0529F6C6E}"/>
    <cellStyle name="標準 16 2 5 4 6 3" xfId="3701" xr:uid="{1E55FBA7-2092-4AB1-881D-C5604E04893A}"/>
    <cellStyle name="標準 16 2 5 4 6 3 2" xfId="4860" xr:uid="{EF10BDFA-E801-462D-BD32-6B78ADFDA4B2}"/>
    <cellStyle name="標準 16 2 5 4 6 3 2 2" xfId="9068" xr:uid="{AF605EA2-D66D-4502-B2C8-11799E8FE5C4}"/>
    <cellStyle name="標準 16 2 5 4 6 3 3" xfId="6239" xr:uid="{21904624-E480-4527-B195-BC09E3735D09}"/>
    <cellStyle name="標準 16 2 5 4 6 3 4" xfId="7626" xr:uid="{46AC0CBA-4CE9-487C-928B-97AD90D3FFD9}"/>
    <cellStyle name="標準 16 2 5 4 6 3 5" xfId="10459" xr:uid="{7AB1E061-26F2-4693-9C01-F34797470245}"/>
    <cellStyle name="標準 16 2 5 4 6 3 6" xfId="11850" xr:uid="{24DCA1A7-478E-404A-B3CC-FB4641B19D91}"/>
    <cellStyle name="標準 16 2 5 4 6 3 7" xfId="13241" xr:uid="{B04C2274-ADB2-4659-9B9E-5CC1AA0D52AA}"/>
    <cellStyle name="標準 16 2 5 4 6 3 8" xfId="14632" xr:uid="{8921D3AE-BA7E-4A27-9583-9E00A2B2FA92}"/>
    <cellStyle name="標準 16 2 5 4 6 4" xfId="1726" xr:uid="{62506A51-47C9-49C7-A2FC-0D90BCC1A583}"/>
    <cellStyle name="標準 16 2 5 4 6 4 2" xfId="5206" xr:uid="{1F39D925-5D0D-473C-A159-F6E0669BD866}"/>
    <cellStyle name="標準 16 2 5 4 6 4 2 2" xfId="9415" xr:uid="{51E7FA9D-FA89-4B9E-9808-7EDE77534200}"/>
    <cellStyle name="標準 16 2 5 4 6 4 3" xfId="6585" xr:uid="{6C950880-F23C-4EE8-9D64-0909ACA45ED3}"/>
    <cellStyle name="標準 16 2 5 4 6 4 4" xfId="7973" xr:uid="{0F9CE5FD-59AE-4731-8E77-6724C18BDE85}"/>
    <cellStyle name="標準 16 2 5 4 6 4 5" xfId="10806" xr:uid="{F8EB8369-C5D6-42F3-B551-2FEBB43D444C}"/>
    <cellStyle name="標準 16 2 5 4 6 4 6" xfId="12197" xr:uid="{9B483232-24C7-4A65-9762-EF0A6B4EDEAD}"/>
    <cellStyle name="標準 16 2 5 4 6 4 7" xfId="13588" xr:uid="{8C302E28-0F49-44AA-B27E-10155BE495F8}"/>
    <cellStyle name="標準 16 2 5 4 6 4 8" xfId="14979" xr:uid="{41A3F4B6-4EF8-43EF-8271-4011FE73D8EA}"/>
    <cellStyle name="標準 16 2 5 4 6 5" xfId="4174" xr:uid="{405DF1F9-F4A0-4A9B-99FF-3EFBB124F13C}"/>
    <cellStyle name="標準 16 2 5 4 6 5 2" xfId="8374" xr:uid="{02D4C954-408B-4CF2-8612-85E2FD99CF7C}"/>
    <cellStyle name="標準 16 2 5 4 6 6" xfId="5553" xr:uid="{70FFE11D-A27D-4895-ADE3-B09A34FA8134}"/>
    <cellStyle name="標準 16 2 5 4 6 7" xfId="6936" xr:uid="{92FE6EFF-9992-4DA9-9EC2-327A41AA4FA5}"/>
    <cellStyle name="標準 16 2 5 4 6 8" xfId="9765" xr:uid="{348160C3-3D32-4198-B21A-90C3E62A1D01}"/>
    <cellStyle name="標準 16 2 5 4 6 9" xfId="11156" xr:uid="{0A8D7B6C-53AB-4744-A906-BEDECCEF63F3}"/>
    <cellStyle name="標準 16 2 5 4 7" xfId="2181" xr:uid="{76250B89-1A99-4FF7-ACA9-34DA1CC84090}"/>
    <cellStyle name="標準 16 2 5 4 7 2" xfId="4230" xr:uid="{552E2A05-8191-4091-AAEA-4F2A08830C8B}"/>
    <cellStyle name="標準 16 2 5 4 7 2 2" xfId="8431" xr:uid="{4201166E-21CD-416C-949B-D676CC296E44}"/>
    <cellStyle name="標準 16 2 5 4 7 3" xfId="5609" xr:uid="{6A3843C5-E2E0-4CBC-AA96-60CDC8C04D7C}"/>
    <cellStyle name="標準 16 2 5 4 7 4" xfId="6993" xr:uid="{07F38CA7-E366-41E5-907A-A21A49B7EBAC}"/>
    <cellStyle name="標準 16 2 5 4 7 5" xfId="9822" xr:uid="{71BF7450-86C2-4763-88B1-6FF1D37A4B61}"/>
    <cellStyle name="標準 16 2 5 4 7 6" xfId="11213" xr:uid="{64F7B54C-C767-4A2D-9B65-64844816B591}"/>
    <cellStyle name="標準 16 2 5 4 7 7" xfId="12604" xr:uid="{6301D083-4024-48D1-AD5B-936DEA68DB91}"/>
    <cellStyle name="標準 16 2 5 4 7 8" xfId="13995" xr:uid="{DF1B713D-DBC2-4466-88EF-BF7A86099D59}"/>
    <cellStyle name="標準 16 2 5 4 8" xfId="1738" xr:uid="{B21D1423-5E1C-4E19-AFB2-066CB5B0D22F}"/>
    <cellStyle name="標準 16 2 5 4 8 2" xfId="4581" xr:uid="{D7AB8319-F13F-40B5-9B3F-E4FCA375F502}"/>
    <cellStyle name="標準 16 2 5 4 8 2 2" xfId="8786" xr:uid="{2A46DFCA-0BF2-4E38-B622-6CBC37B03F63}"/>
    <cellStyle name="標準 16 2 5 4 8 3" xfId="5960" xr:uid="{7C1AD667-2224-4154-9B93-FDE669814342}"/>
    <cellStyle name="標準 16 2 5 4 8 4" xfId="7345" xr:uid="{C9FCB8F1-FCE2-4C63-9CB3-D459D376D940}"/>
    <cellStyle name="標準 16 2 5 4 8 5" xfId="10177" xr:uid="{D53CD7CE-7E8C-4ABC-A110-54D00F78A479}"/>
    <cellStyle name="標準 16 2 5 4 8 6" xfId="11568" xr:uid="{58F876CF-B15F-4818-95CE-1A0C081BE834}"/>
    <cellStyle name="標準 16 2 5 4 8 7" xfId="12959" xr:uid="{AA152C51-AE5B-40D7-BFF2-5E485DD67310}"/>
    <cellStyle name="標準 16 2 5 4 8 8" xfId="14350" xr:uid="{27A3E4C3-4C8B-4731-8CC6-A4E4409D6297}"/>
    <cellStyle name="標準 16 2 5 4 9" xfId="3102" xr:uid="{7AF11865-700E-43B3-85D4-269665772A53}"/>
    <cellStyle name="標準 16 2 5 4 9 2" xfId="4917" xr:uid="{42DC7B1B-211F-4C55-9893-9ABE0D568D73}"/>
    <cellStyle name="標準 16 2 5 4 9 2 2" xfId="9125" xr:uid="{B5F7B35B-92F5-4A5A-8D9D-B8E72D1CA95F}"/>
    <cellStyle name="標準 16 2 5 4 9 3" xfId="6296" xr:uid="{69C92FB6-CF75-4540-8BE0-FBBD7A64FB25}"/>
    <cellStyle name="標準 16 2 5 4 9 4" xfId="7683" xr:uid="{C00E62A3-B8B9-4860-A3AC-7D13EFE9B065}"/>
    <cellStyle name="標準 16 2 5 4 9 5" xfId="10516" xr:uid="{C8D7F8B8-936A-483C-9ED1-17A0E8E8551A}"/>
    <cellStyle name="標準 16 2 5 4 9 6" xfId="11907" xr:uid="{8453AAB4-D520-4589-96BC-C62202506686}"/>
    <cellStyle name="標準 16 2 5 4 9 7" xfId="13298" xr:uid="{340A513A-E922-4557-8BAD-AD46423DCFF3}"/>
    <cellStyle name="標準 16 2 5 4 9 8" xfId="14689" xr:uid="{EE38E0E0-F179-4856-92D9-E798B6A38FE4}"/>
    <cellStyle name="標準 16 2 5 5" xfId="2582" xr:uid="{402D0969-7641-49F7-A513-76C1C1C536E6}"/>
    <cellStyle name="標準 16 2 5 5 10" xfId="1205" xr:uid="{2119AC94-50FE-4201-A014-97A41395281D}"/>
    <cellStyle name="標準 16 2 5 5 10 2" xfId="8038" xr:uid="{A3769491-5A62-4965-9C79-489E4EE28CEC}"/>
    <cellStyle name="標準 16 2 5 5 11" xfId="5277" xr:uid="{020A2663-AE54-44F8-A885-5EE761F680FE}"/>
    <cellStyle name="標準 16 2 5 5 11 2" xfId="8095" xr:uid="{9C99B607-FCDF-4B45-9F0C-5A1F074C90D2}"/>
    <cellStyle name="標準 16 2 5 5 12" xfId="6657" xr:uid="{5CAED12E-CF51-49C5-8470-126F157C6485}"/>
    <cellStyle name="標準 16 2 5 5 13" xfId="9486" xr:uid="{079073D0-A5B9-4816-9D9D-1908A0936A8A}"/>
    <cellStyle name="標準 16 2 5 5 14" xfId="10877" xr:uid="{B7A796B3-D02B-4605-9D57-D986DC558665}"/>
    <cellStyle name="標準 16 2 5 5 15" xfId="12268" xr:uid="{3A765595-2B26-4F09-8B7A-8124EAA89660}"/>
    <cellStyle name="標準 16 2 5 5 16" xfId="13659" xr:uid="{5A7B41B9-A180-43BC-85AF-045EAAC604AA}"/>
    <cellStyle name="標準 16 2 5 5 2" xfId="3116" xr:uid="{CD211E41-D7B6-449F-BF22-4FB97463BDF3}"/>
    <cellStyle name="標準 16 2 5 5 2 10" xfId="12319" xr:uid="{8660D35D-08A1-4C28-8576-8C2F6747DDB7}"/>
    <cellStyle name="標準 16 2 5 5 2 11" xfId="13710" xr:uid="{A4ED1FF0-F14D-4DB6-AE18-0C686C72896D}"/>
    <cellStyle name="標準 16 2 5 5 2 2" xfId="3445" xr:uid="{5A49AD2F-2C27-4F86-AA74-FDD5586349CC}"/>
    <cellStyle name="標準 16 2 5 5 2 2 2" xfId="4291" xr:uid="{8A571599-3D20-48CD-9F77-AA8F4BF50732}"/>
    <cellStyle name="標準 16 2 5 5 2 2 2 2" xfId="8493" xr:uid="{E918F29F-B353-4631-87FE-8C0C83AC08AD}"/>
    <cellStyle name="標準 16 2 5 5 2 2 3" xfId="5670" xr:uid="{C2F6D31B-DD04-4361-82F8-953E08065FE3}"/>
    <cellStyle name="標準 16 2 5 5 2 2 4" xfId="7054" xr:uid="{D0C2AF4B-62F1-4407-9ACE-27557404EE97}"/>
    <cellStyle name="標準 16 2 5 5 2 2 5" xfId="9884" xr:uid="{9893556A-E428-4B60-966A-EAE49A370EAB}"/>
    <cellStyle name="標準 16 2 5 5 2 2 6" xfId="11275" xr:uid="{2A2E9446-3CF2-4231-BE1F-1952DFFD7C34}"/>
    <cellStyle name="標準 16 2 5 5 2 2 7" xfId="12666" xr:uid="{F304A660-B662-4B21-BAC1-B90EC71E04C7}"/>
    <cellStyle name="標準 16 2 5 5 2 2 8" xfId="14057" xr:uid="{4A4F2DD4-AE7C-4879-A01D-D5ACAE0C5C25}"/>
    <cellStyle name="標準 16 2 5 5 2 3" xfId="3722" xr:uid="{F4DD8F6B-371D-48B7-B604-5B0203022BE1}"/>
    <cellStyle name="標準 16 2 5 5 2 3 2" xfId="4634" xr:uid="{F9B315FB-A081-4C33-B489-0C8A1C64B3A1}"/>
    <cellStyle name="標準 16 2 5 5 2 3 2 2" xfId="8840" xr:uid="{C42E60D5-0401-43AC-8777-868E1ED1790A}"/>
    <cellStyle name="標準 16 2 5 5 2 3 3" xfId="6013" xr:uid="{766179F0-71C8-4FF1-B68D-BF94F6CFD781}"/>
    <cellStyle name="標準 16 2 5 5 2 3 4" xfId="7398" xr:uid="{CE15F76A-478E-4B5E-BD6D-1E54F1F210EA}"/>
    <cellStyle name="標準 16 2 5 5 2 3 5" xfId="10231" xr:uid="{5EBC5EB7-D770-44CC-BBB1-3463F5036E75}"/>
    <cellStyle name="標準 16 2 5 5 2 3 6" xfId="11622" xr:uid="{16C289AD-0B96-4913-B248-500BCC6DC3B7}"/>
    <cellStyle name="標準 16 2 5 5 2 3 7" xfId="13013" xr:uid="{1CC27130-0D20-4968-9432-67CEA659ABEE}"/>
    <cellStyle name="標準 16 2 5 5 2 3 8" xfId="14404" xr:uid="{B88F6D99-C37C-4CA8-B23A-83F38AA4FC71}"/>
    <cellStyle name="標準 16 2 5 5 2 4" xfId="1367" xr:uid="{CA01B5CA-8B83-40C6-8500-B73F6BBC8565}"/>
    <cellStyle name="標準 16 2 5 5 2 4 2" xfId="4978" xr:uid="{42F4534B-7416-4F61-9E32-20F5A6A3B991}"/>
    <cellStyle name="標準 16 2 5 5 2 4 2 2" xfId="9187" xr:uid="{3A68D4C5-AEF5-4784-A9CB-FA6A881F0979}"/>
    <cellStyle name="標準 16 2 5 5 2 4 3" xfId="6357" xr:uid="{4D9C24FB-25F6-4206-9A9A-1526E9BC8785}"/>
    <cellStyle name="標準 16 2 5 5 2 4 4" xfId="7745" xr:uid="{8EA0DD10-4D27-496C-A4FA-1E12732076A7}"/>
    <cellStyle name="標準 16 2 5 5 2 4 5" xfId="10578" xr:uid="{3A79576E-2790-4963-830E-A720610EBF30}"/>
    <cellStyle name="標準 16 2 5 5 2 4 6" xfId="11969" xr:uid="{D22F2380-9D99-4D18-B4E2-5EAA3ED176D7}"/>
    <cellStyle name="標準 16 2 5 5 2 4 7" xfId="13360" xr:uid="{18E51538-6817-43EF-A4B3-1C53373A950D}"/>
    <cellStyle name="標準 16 2 5 5 2 4 8" xfId="14751" xr:uid="{089C1668-6F98-403B-9DBD-43B42541E25F}"/>
    <cellStyle name="標準 16 2 5 5 2 5" xfId="3949" xr:uid="{FFDED131-0BDC-434D-B4A3-0941A8C342C0}"/>
    <cellStyle name="標準 16 2 5 5 2 5 2" xfId="8146" xr:uid="{94247D1B-A8F5-4F52-969F-587CD7D7E7C6}"/>
    <cellStyle name="標準 16 2 5 5 2 6" xfId="5327" xr:uid="{01EF8534-6070-4E2A-A4F1-D760CD7BA6C4}"/>
    <cellStyle name="標準 16 2 5 5 2 7" xfId="6708" xr:uid="{5E718311-53F3-4943-98F3-7F0832B18302}"/>
    <cellStyle name="標準 16 2 5 5 2 8" xfId="9537" xr:uid="{D0126267-BD18-477E-A53E-0649965713D2}"/>
    <cellStyle name="標準 16 2 5 5 2 9" xfId="10928" xr:uid="{B0D17C53-7698-400E-AA99-ED4C6732AB7F}"/>
    <cellStyle name="標準 16 2 5 5 3" xfId="2052" xr:uid="{4E59D755-CACC-4B66-87B2-04B8A5E0817B}"/>
    <cellStyle name="標準 16 2 5 5 3 10" xfId="12370" xr:uid="{5A0D5A9E-499B-4CF5-9CD3-0BC5A25E578C}"/>
    <cellStyle name="標準 16 2 5 5 3 11" xfId="13761" xr:uid="{44B2879C-B1C8-423A-8E42-104E016743A8}"/>
    <cellStyle name="標準 16 2 5 5 3 2" xfId="3219" xr:uid="{BFF2E2F8-BD4F-4A1C-9D1E-742FC98311CE}"/>
    <cellStyle name="標準 16 2 5 5 3 2 2" xfId="4341" xr:uid="{4DB7DE3D-957F-45FD-8886-987A4AF2C261}"/>
    <cellStyle name="標準 16 2 5 5 3 2 2 2" xfId="8544" xr:uid="{04DE7012-2E43-4B38-B677-710D647C42DD}"/>
    <cellStyle name="標準 16 2 5 5 3 2 3" xfId="5720" xr:uid="{936A3984-9F00-457D-98FD-B0424BC61696}"/>
    <cellStyle name="標準 16 2 5 5 3 2 4" xfId="7104" xr:uid="{D27FB7E3-3B0B-47C9-9021-14B20FD873A2}"/>
    <cellStyle name="標準 16 2 5 5 3 2 5" xfId="9935" xr:uid="{0CD9E8ED-7D1F-4B0E-8207-FAFE0387F4C2}"/>
    <cellStyle name="標準 16 2 5 5 3 2 6" xfId="11326" xr:uid="{59434BB7-C121-4EE8-93FF-D4ABB75CEA68}"/>
    <cellStyle name="標準 16 2 5 5 3 2 7" xfId="12717" xr:uid="{320FA38A-0DE3-4475-AB43-E7A323BA5380}"/>
    <cellStyle name="標準 16 2 5 5 3 2 8" xfId="14108" xr:uid="{D66D193A-EC16-404C-A0B8-71E2EB5ED716}"/>
    <cellStyle name="標準 16 2 5 5 3 3" xfId="1525" xr:uid="{37C3C08E-10A7-4F60-9DCF-D796F43ED5EE}"/>
    <cellStyle name="標準 16 2 5 5 3 3 2" xfId="4684" xr:uid="{CA8D62D0-8980-453A-B2C8-7DBD9666D54C}"/>
    <cellStyle name="標準 16 2 5 5 3 3 2 2" xfId="8891" xr:uid="{08BC202F-BB79-4078-B389-B6EA22667D52}"/>
    <cellStyle name="標準 16 2 5 5 3 3 3" xfId="6063" xr:uid="{D5C5A91C-44A4-4D72-93FF-7DE2F1844E52}"/>
    <cellStyle name="標準 16 2 5 5 3 3 4" xfId="7449" xr:uid="{412C7AEA-27D9-49E1-9ADE-DCC36E9D1573}"/>
    <cellStyle name="標準 16 2 5 5 3 3 5" xfId="10282" xr:uid="{D4FA2A7D-3A6C-49C8-A4A8-4BFEE1E5815B}"/>
    <cellStyle name="標準 16 2 5 5 3 3 6" xfId="11673" xr:uid="{8245DA31-C038-40A9-9032-D5CE5E5DC8E8}"/>
    <cellStyle name="標準 16 2 5 5 3 3 7" xfId="13064" xr:uid="{597CEB8B-B4C8-4894-87EE-F8A4B2106349}"/>
    <cellStyle name="標準 16 2 5 5 3 3 8" xfId="14455" xr:uid="{0C483E2A-A68F-437B-91C4-01ED48E21DF1}"/>
    <cellStyle name="標準 16 2 5 5 3 4" xfId="1984" xr:uid="{B8A89C8F-29E3-4DB7-A5A4-BDEBF085991C}"/>
    <cellStyle name="標準 16 2 5 5 3 4 2" xfId="5029" xr:uid="{D218AFCF-9BDB-4D8F-91FA-C450B2D58643}"/>
    <cellStyle name="標準 16 2 5 5 3 4 2 2" xfId="9238" xr:uid="{A5A55240-253F-48D1-9BB0-08CFF748CE40}"/>
    <cellStyle name="標準 16 2 5 5 3 4 3" xfId="6408" xr:uid="{749DF388-3671-4343-9569-E73266C2B70D}"/>
    <cellStyle name="標準 16 2 5 5 3 4 4" xfId="7796" xr:uid="{19C9D6AC-4977-4D3E-895B-B713842E448D}"/>
    <cellStyle name="標準 16 2 5 5 3 4 5" xfId="10629" xr:uid="{FBA9CF3C-CCC0-436F-AAE4-10F6E6BCDA79}"/>
    <cellStyle name="標準 16 2 5 5 3 4 6" xfId="12020" xr:uid="{CCF824AF-6104-4F64-A9CB-9B121B7DA3A6}"/>
    <cellStyle name="標準 16 2 5 5 3 4 7" xfId="13411" xr:uid="{A44F004B-1DD0-4132-9BCD-8D3B5AED0B33}"/>
    <cellStyle name="標準 16 2 5 5 3 4 8" xfId="14802" xr:uid="{38C6D913-66CE-4E10-92E9-E7378820B3E6}"/>
    <cellStyle name="標準 16 2 5 5 3 5" xfId="3999" xr:uid="{BD4CB6FE-A751-4906-939F-788C2C3BDDEC}"/>
    <cellStyle name="標準 16 2 5 5 3 5 2" xfId="8197" xr:uid="{257A14E1-D119-4FDB-B421-86B5B1397994}"/>
    <cellStyle name="標準 16 2 5 5 3 6" xfId="5377" xr:uid="{4C8187F3-11C1-4689-AFE8-B05DDE0AF736}"/>
    <cellStyle name="標準 16 2 5 5 3 7" xfId="6759" xr:uid="{1F74D16D-9428-42E5-B1E7-65AA9AA01C7D}"/>
    <cellStyle name="標準 16 2 5 5 3 8" xfId="9588" xr:uid="{B12F3BDD-112F-433B-B51A-88453D6A8D39}"/>
    <cellStyle name="標準 16 2 5 5 3 9" xfId="10979" xr:uid="{229D6263-BF91-4014-AF31-21896C02B592}"/>
    <cellStyle name="標準 16 2 5 5 4" xfId="1469" xr:uid="{2E0369E8-9297-4FDB-B112-278F26C876B8}"/>
    <cellStyle name="標準 16 2 5 5 4 10" xfId="12430" xr:uid="{A69F3DB4-C2AF-43E4-BA0F-1A27049D8F7D}"/>
    <cellStyle name="標準 16 2 5 5 4 11" xfId="13821" xr:uid="{DF02A05C-CE5A-4957-8E9B-F73303CDC1E3}"/>
    <cellStyle name="標準 16 2 5 5 4 2" xfId="1142" xr:uid="{00EBBBFD-2C2F-409F-9250-D195109F5FFD}"/>
    <cellStyle name="標準 16 2 5 5 4 2 2" xfId="4400" xr:uid="{6B2BBDE5-D0F0-442E-8533-8D094DEB166A}"/>
    <cellStyle name="標準 16 2 5 5 4 2 2 2" xfId="8604" xr:uid="{2A876285-49F0-48D1-B5D4-308544D459FC}"/>
    <cellStyle name="標準 16 2 5 5 4 2 3" xfId="5779" xr:uid="{4A26AC1D-8B1D-4906-BC13-1B127C1CDF39}"/>
    <cellStyle name="標準 16 2 5 5 4 2 4" xfId="7163" xr:uid="{BE37A0E4-C610-4925-B0CB-61DB318851F9}"/>
    <cellStyle name="標準 16 2 5 5 4 2 5" xfId="9995" xr:uid="{C368E22E-8559-4EEC-BD08-47D24DAC7600}"/>
    <cellStyle name="標準 16 2 5 5 4 2 6" xfId="11386" xr:uid="{5F2D3D00-61C5-42BD-9BB2-78F2842B83C0}"/>
    <cellStyle name="標準 16 2 5 5 4 2 7" xfId="12777" xr:uid="{3CD3EA18-F698-41C3-8BF0-C21C4AAB2A47}"/>
    <cellStyle name="標準 16 2 5 5 4 2 8" xfId="14168" xr:uid="{45DF4572-9F67-4015-B95B-A3D3D56CCEEA}"/>
    <cellStyle name="標準 16 2 5 5 4 3" xfId="1373" xr:uid="{C8FA6DAA-7D69-494F-94DE-EA097E59C0F1}"/>
    <cellStyle name="標準 16 2 5 5 4 3 2" xfId="4743" xr:uid="{4330EB52-01E1-426C-8BFC-3A2F11F56D18}"/>
    <cellStyle name="標準 16 2 5 5 4 3 2 2" xfId="8951" xr:uid="{81641BC6-10CF-4FEE-A3FE-52C8640A5F7A}"/>
    <cellStyle name="標準 16 2 5 5 4 3 3" xfId="6122" xr:uid="{1428753C-3809-4056-BA74-A6756FCFFE6B}"/>
    <cellStyle name="標準 16 2 5 5 4 3 4" xfId="7509" xr:uid="{A1AA6C9D-6AA1-41C1-8E6B-4ACC1A9BFD6E}"/>
    <cellStyle name="標準 16 2 5 5 4 3 5" xfId="10342" xr:uid="{535394CA-1548-41DA-A478-39E0A6AD8E3E}"/>
    <cellStyle name="標準 16 2 5 5 4 3 6" xfId="11733" xr:uid="{CD45FFA3-3A4A-4A30-A16B-DED7F3B83B5F}"/>
    <cellStyle name="標準 16 2 5 5 4 3 7" xfId="13124" xr:uid="{CF59004D-B07E-450C-A5ED-B0A718888B3A}"/>
    <cellStyle name="標準 16 2 5 5 4 3 8" xfId="14515" xr:uid="{3BBBB6D8-6546-4F31-BF9A-B3A696FD7F07}"/>
    <cellStyle name="標準 16 2 5 5 4 4" xfId="3884" xr:uid="{EAFABE44-83F2-46E8-B1F9-C2316E4A9514}"/>
    <cellStyle name="標準 16 2 5 5 4 4 2" xfId="5089" xr:uid="{08ED3D6D-049E-4751-9CB7-4B91A3A21B39}"/>
    <cellStyle name="標準 16 2 5 5 4 4 2 2" xfId="9298" xr:uid="{E0186E02-2635-4ABD-9F0E-E5839B11CE66}"/>
    <cellStyle name="標準 16 2 5 5 4 4 3" xfId="6468" xr:uid="{FDA79B96-8D54-484A-BD6E-ADAAA855588D}"/>
    <cellStyle name="標準 16 2 5 5 4 4 4" xfId="7856" xr:uid="{57B66E49-9CA5-4426-BF79-160587925B16}"/>
    <cellStyle name="標準 16 2 5 5 4 4 5" xfId="10689" xr:uid="{2FA5C57C-197C-4AB6-98F3-43D2C0567064}"/>
    <cellStyle name="標準 16 2 5 5 4 4 6" xfId="12080" xr:uid="{1892432E-6749-428B-9A95-3110F2203664}"/>
    <cellStyle name="標準 16 2 5 5 4 4 7" xfId="13471" xr:uid="{DEE1CDEA-6AED-4CDD-9B90-AB078F842B1C}"/>
    <cellStyle name="標準 16 2 5 5 4 4 8" xfId="14862" xr:uid="{2F6A2C1E-C8D4-40CA-B36E-9F2F5CF6EE69}"/>
    <cellStyle name="標準 16 2 5 5 4 5" xfId="4058" xr:uid="{C54C4E49-AF45-4668-AA45-602EF51CC3AC}"/>
    <cellStyle name="標準 16 2 5 5 4 5 2" xfId="8257" xr:uid="{9A277CA0-E7AD-4216-935D-776BFE93DF67}"/>
    <cellStyle name="標準 16 2 5 5 4 6" xfId="5436" xr:uid="{09860FB0-16A3-49AF-B370-DD26E517AC47}"/>
    <cellStyle name="標準 16 2 5 5 4 7" xfId="6819" xr:uid="{0FA87920-F17C-4F45-B3FB-CD8DF04A3903}"/>
    <cellStyle name="標準 16 2 5 5 4 8" xfId="9648" xr:uid="{C6E35E4C-38E2-4A94-9C17-A4A9D59EE43D}"/>
    <cellStyle name="標準 16 2 5 5 4 9" xfId="11039" xr:uid="{EB4D7397-B191-4E5B-BF3A-0EA5B331A2D4}"/>
    <cellStyle name="標準 16 2 5 5 5" xfId="1347" xr:uid="{9661B8F0-333E-437C-8FF5-3AB105026AAD}"/>
    <cellStyle name="標準 16 2 5 5 5 10" xfId="12481" xr:uid="{155BA186-5357-4C0F-A6DB-86F1E9D02448}"/>
    <cellStyle name="標準 16 2 5 5 5 11" xfId="13872" xr:uid="{C58100E9-C11A-4BE2-A878-6B746CBE78C4}"/>
    <cellStyle name="標準 16 2 5 5 5 2" xfId="3347" xr:uid="{CE96F266-959F-4EC3-99A5-DE8C947ADD3B}"/>
    <cellStyle name="標準 16 2 5 5 5 2 2" xfId="4450" xr:uid="{13C3B375-E7A1-46BC-A9B4-7AD2DC7FF3EA}"/>
    <cellStyle name="標準 16 2 5 5 5 2 2 2" xfId="8655" xr:uid="{90E8E017-8820-4208-AFFD-A31583EA8979}"/>
    <cellStyle name="標準 16 2 5 5 5 2 3" xfId="5829" xr:uid="{38E7896F-BBFA-4381-ADC4-4698ACD54894}"/>
    <cellStyle name="標準 16 2 5 5 5 2 4" xfId="7214" xr:uid="{4D01A0B9-E802-4F15-BD0A-B3079B643492}"/>
    <cellStyle name="標準 16 2 5 5 5 2 5" xfId="10046" xr:uid="{4E9B20EA-7BF1-48D7-8FCC-39D95C1F538B}"/>
    <cellStyle name="標準 16 2 5 5 5 2 6" xfId="11437" xr:uid="{834E6EC3-EBFB-41E1-9D86-446369DDE0B0}"/>
    <cellStyle name="標準 16 2 5 5 5 2 7" xfId="12828" xr:uid="{F969810C-5175-45B3-91C5-483AEF758835}"/>
    <cellStyle name="標準 16 2 5 5 5 2 8" xfId="14219" xr:uid="{BC208E1C-786F-4B8D-8D26-D1B1824E97AF}"/>
    <cellStyle name="標準 16 2 5 5 5 3" xfId="1136" xr:uid="{54310BAC-FD3D-487E-A597-8CDC749869AB}"/>
    <cellStyle name="標準 16 2 5 5 5 3 2" xfId="4794" xr:uid="{F70775A7-638D-4109-92E6-4583665D2159}"/>
    <cellStyle name="標準 16 2 5 5 5 3 2 2" xfId="9002" xr:uid="{2CE81BA3-BB51-40C8-AB47-C7321D99E04F}"/>
    <cellStyle name="標準 16 2 5 5 5 3 3" xfId="6173" xr:uid="{BC6A6A9C-8B97-4759-9FAE-1552243E39D1}"/>
    <cellStyle name="標準 16 2 5 5 5 3 4" xfId="7560" xr:uid="{1F14EE44-3A85-403D-B46F-E91B47536857}"/>
    <cellStyle name="標準 16 2 5 5 5 3 5" xfId="10393" xr:uid="{2571710A-D7BD-4C1B-95B9-017B5D70CA85}"/>
    <cellStyle name="標準 16 2 5 5 5 3 6" xfId="11784" xr:uid="{25EAD9C1-EBAA-42DD-A3C7-E91067CE1C3F}"/>
    <cellStyle name="標準 16 2 5 5 5 3 7" xfId="13175" xr:uid="{85C1DE12-20FD-4120-A0EF-52E1154726F2}"/>
    <cellStyle name="標準 16 2 5 5 5 3 8" xfId="14566" xr:uid="{1EF687DD-4B44-4B77-B306-31170F9FC8E0}"/>
    <cellStyle name="標準 16 2 5 5 5 4" xfId="3571" xr:uid="{D32953E0-CBA2-4569-A03A-01763FBC0B92}"/>
    <cellStyle name="標準 16 2 5 5 5 4 2" xfId="5140" xr:uid="{A471E93D-76B8-42CB-B967-007D3CB0CF5B}"/>
    <cellStyle name="標準 16 2 5 5 5 4 2 2" xfId="9349" xr:uid="{E723EC61-C989-46C0-B24B-C11001D8BAB2}"/>
    <cellStyle name="標準 16 2 5 5 5 4 3" xfId="6519" xr:uid="{31A97481-30A3-4444-8D2F-D33B810156CA}"/>
    <cellStyle name="標準 16 2 5 5 5 4 4" xfId="7907" xr:uid="{D6EC33F7-B080-47BC-BAAB-656B433BBDD0}"/>
    <cellStyle name="標準 16 2 5 5 5 4 5" xfId="10740" xr:uid="{668F1C5C-9F44-4B16-8572-B70EFBB81CFD}"/>
    <cellStyle name="標準 16 2 5 5 5 4 6" xfId="12131" xr:uid="{327DB967-D66C-444A-9038-CC2F88E3C893}"/>
    <cellStyle name="標準 16 2 5 5 5 4 7" xfId="13522" xr:uid="{7BC69F25-86DE-4503-B3AF-C4AB2B35B98A}"/>
    <cellStyle name="標準 16 2 5 5 5 4 8" xfId="14913" xr:uid="{E4404BAF-B858-45DD-91AD-0938F2C1DC08}"/>
    <cellStyle name="標準 16 2 5 5 5 5" xfId="4108" xr:uid="{7B01C28E-AD5D-47D3-A297-CA7E3C58C179}"/>
    <cellStyle name="標準 16 2 5 5 5 5 2" xfId="8308" xr:uid="{D2CB1486-17F7-4523-BE10-DB29A97BF588}"/>
    <cellStyle name="標準 16 2 5 5 5 6" xfId="5487" xr:uid="{3E6E141A-EA92-4275-A6DD-488D45553358}"/>
    <cellStyle name="標準 16 2 5 5 5 7" xfId="6870" xr:uid="{7230D37F-47AD-4872-A70F-2BB3732A85DB}"/>
    <cellStyle name="標準 16 2 5 5 5 8" xfId="9699" xr:uid="{D4DFBE08-C0AF-4B32-B546-BABBF466FC98}"/>
    <cellStyle name="標準 16 2 5 5 5 9" xfId="11090" xr:uid="{DB6FD33B-4A88-46C9-AD73-3229B55E0D87}"/>
    <cellStyle name="標準 16 2 5 5 6" xfId="3380" xr:uid="{01742F88-5F4B-4F6C-8923-43AFCB3FA23C}"/>
    <cellStyle name="標準 16 2 5 5 6 10" xfId="12558" xr:uid="{45FA5C1F-C06D-4916-AF1D-719746EFED8F}"/>
    <cellStyle name="標準 16 2 5 5 6 11" xfId="13949" xr:uid="{80544F88-7329-4E7B-B259-C6483C871BE1}"/>
    <cellStyle name="標準 16 2 5 5 6 2" xfId="3330" xr:uid="{B565D97D-7764-4856-A3D9-BC46DE221D89}"/>
    <cellStyle name="標準 16 2 5 5 6 2 2" xfId="4527" xr:uid="{66F48143-4932-4C27-83CC-7B8E8BEB6448}"/>
    <cellStyle name="標準 16 2 5 5 6 2 2 2" xfId="8732" xr:uid="{BC701B5E-39D8-41FF-B0EB-2EDA0495934E}"/>
    <cellStyle name="標準 16 2 5 5 6 2 3" xfId="5906" xr:uid="{9DA3A1FD-8C10-4F04-946A-C5BFBE35613F}"/>
    <cellStyle name="標準 16 2 5 5 6 2 4" xfId="7291" xr:uid="{D218D0A6-BCE7-4A3C-AEB6-2652FAD7F988}"/>
    <cellStyle name="標準 16 2 5 5 6 2 5" xfId="10123" xr:uid="{3B1984C6-25FD-4173-B9AE-721A8A777FA4}"/>
    <cellStyle name="標準 16 2 5 5 6 2 6" xfId="11514" xr:uid="{35515F06-EC06-4C3E-B2EC-B9A009A8915C}"/>
    <cellStyle name="標準 16 2 5 5 6 2 7" xfId="12905" xr:uid="{A5A64438-F18B-4491-AC00-D99C2BEC1E6D}"/>
    <cellStyle name="標準 16 2 5 5 6 2 8" xfId="14296" xr:uid="{EF9E36B9-D91F-4CDA-9AEA-9707CCDCF671}"/>
    <cellStyle name="標準 16 2 5 5 6 3" xfId="3663" xr:uid="{52334457-A1F1-4F0B-989A-C1374750AF16}"/>
    <cellStyle name="標準 16 2 5 5 6 3 2" xfId="4871" xr:uid="{DCC01F1E-135C-4CBA-9CA9-B2C5494A6298}"/>
    <cellStyle name="標準 16 2 5 5 6 3 2 2" xfId="9079" xr:uid="{96882866-8BC7-41E4-B6E1-8BCE2C2C5FA6}"/>
    <cellStyle name="標準 16 2 5 5 6 3 3" xfId="6250" xr:uid="{44DEA2A8-CEE0-41F5-BEA0-B8FF3FF73BC0}"/>
    <cellStyle name="標準 16 2 5 5 6 3 4" xfId="7637" xr:uid="{46A22894-6C22-49EE-BA57-2023072C7707}"/>
    <cellStyle name="標準 16 2 5 5 6 3 5" xfId="10470" xr:uid="{78F926D6-BB7F-4954-840C-58A87FB87EBB}"/>
    <cellStyle name="標準 16 2 5 5 6 3 6" xfId="11861" xr:uid="{A58C8223-09A3-4447-8DC1-F8A05B4111F1}"/>
    <cellStyle name="標準 16 2 5 5 6 3 7" xfId="13252" xr:uid="{53AD73FF-1563-4477-BFDA-C4E38713A8BA}"/>
    <cellStyle name="標準 16 2 5 5 6 3 8" xfId="14643" xr:uid="{9B2DA134-9A25-4CFA-A9C0-0253793DF838}"/>
    <cellStyle name="標準 16 2 5 5 6 4" xfId="1573" xr:uid="{1AE4CFC3-6FD5-4637-82C8-6BBB27CE19F2}"/>
    <cellStyle name="標準 16 2 5 5 6 4 2" xfId="5217" xr:uid="{0D011B7E-A587-47A5-8C54-B7123462B321}"/>
    <cellStyle name="標準 16 2 5 5 6 4 2 2" xfId="9426" xr:uid="{D56631ED-4805-447E-BB0F-ECDB0FB91628}"/>
    <cellStyle name="標準 16 2 5 5 6 4 3" xfId="6596" xr:uid="{4B29247F-7290-440A-B30B-8BF102F67B90}"/>
    <cellStyle name="標準 16 2 5 5 6 4 4" xfId="7984" xr:uid="{8B8BD8DF-842F-45FF-8282-DACC4046449E}"/>
    <cellStyle name="標準 16 2 5 5 6 4 5" xfId="10817" xr:uid="{EDB433B9-BE31-438E-A56E-C17B549CA47A}"/>
    <cellStyle name="標準 16 2 5 5 6 4 6" xfId="12208" xr:uid="{A2077890-E464-44FF-88D3-A0C04202DB4F}"/>
    <cellStyle name="標準 16 2 5 5 6 4 7" xfId="13599" xr:uid="{019FB31F-9B47-44C3-A119-1DFCA8820DFE}"/>
    <cellStyle name="標準 16 2 5 5 6 4 8" xfId="14990" xr:uid="{60700C67-826C-4F01-9A94-BD5EE45454F6}"/>
    <cellStyle name="標準 16 2 5 5 6 5" xfId="4185" xr:uid="{7FBF641F-75FC-4F73-B7CE-8A99C87523D3}"/>
    <cellStyle name="標準 16 2 5 5 6 5 2" xfId="8385" xr:uid="{4EB2951C-D039-4FCD-948C-240FA57EF180}"/>
    <cellStyle name="標準 16 2 5 5 6 6" xfId="5564" xr:uid="{A3EED69D-2651-4CF4-88A8-EAD1FBBCCB65}"/>
    <cellStyle name="標準 16 2 5 5 6 7" xfId="6947" xr:uid="{F0BE8728-228D-461D-AA29-FB4047F987CB}"/>
    <cellStyle name="標準 16 2 5 5 6 8" xfId="9776" xr:uid="{5D2D98FF-2010-4827-AA14-C7CF96585C77}"/>
    <cellStyle name="標準 16 2 5 5 6 9" xfId="11167" xr:uid="{EE27B68A-688F-4CD2-92D3-AEC95C09BF46}"/>
    <cellStyle name="標準 16 2 5 5 7" xfId="3864" xr:uid="{71F4E8B4-AAA2-42EC-A1B7-D9B7B1512D3F}"/>
    <cellStyle name="標準 16 2 5 5 7 2" xfId="4241" xr:uid="{D34FC7B6-F955-4669-B042-8A659854279A}"/>
    <cellStyle name="標準 16 2 5 5 7 2 2" xfId="8442" xr:uid="{9B510EA3-6C0F-45E6-A45C-D9F28B67B9CD}"/>
    <cellStyle name="標準 16 2 5 5 7 3" xfId="5620" xr:uid="{20733F46-FD49-482A-BA9C-BC675B339814}"/>
    <cellStyle name="標準 16 2 5 5 7 4" xfId="7004" xr:uid="{7A0714EB-D6BC-478F-8E42-79E29AD542F2}"/>
    <cellStyle name="標準 16 2 5 5 7 5" xfId="9833" xr:uid="{E1A848D5-3A4C-45A1-97BD-FCB9F49BEAA3}"/>
    <cellStyle name="標準 16 2 5 5 7 6" xfId="11224" xr:uid="{A53E6D31-D260-4092-815F-3AC60074630C}"/>
    <cellStyle name="標準 16 2 5 5 7 7" xfId="12615" xr:uid="{3D2872D0-F890-482E-99EE-6D8A56ED75A9}"/>
    <cellStyle name="標準 16 2 5 5 7 8" xfId="14006" xr:uid="{9F70AB6C-8F6F-4184-B59F-C53AFF0993EC}"/>
    <cellStyle name="標準 16 2 5 5 8" xfId="2020" xr:uid="{21FFB34B-01AF-4B44-B05F-D894234FA089}"/>
    <cellStyle name="標準 16 2 5 5 8 2" xfId="4592" xr:uid="{0B4956F3-AECE-4D6E-8847-EC861E70BC83}"/>
    <cellStyle name="標準 16 2 5 5 8 2 2" xfId="8797" xr:uid="{7537B8A2-2081-4DF8-A2D1-E152FE52A1B8}"/>
    <cellStyle name="標準 16 2 5 5 8 3" xfId="5971" xr:uid="{563AF845-071E-4C31-A416-37B7A8EAA3AC}"/>
    <cellStyle name="標準 16 2 5 5 8 4" xfId="7356" xr:uid="{7C4B4B1A-DC44-486C-859D-7777F6AEDB22}"/>
    <cellStyle name="標準 16 2 5 5 8 5" xfId="10188" xr:uid="{4B6F0259-78F2-41AC-80AF-7D7BAD28F2F2}"/>
    <cellStyle name="標準 16 2 5 5 8 6" xfId="11579" xr:uid="{9218A3A0-7C04-4D2F-A001-EB49AFA69C07}"/>
    <cellStyle name="標準 16 2 5 5 8 7" xfId="12970" xr:uid="{172E97E6-D86C-4BA1-8D22-1725D69EC9EB}"/>
    <cellStyle name="標準 16 2 5 5 8 8" xfId="14361" xr:uid="{5C01F7C0-E871-4863-8276-6E13AF9E4DDA}"/>
    <cellStyle name="標準 16 2 5 5 9" xfId="3334" xr:uid="{9C24304B-7B58-47D8-BB4D-4C190F326E53}"/>
    <cellStyle name="標準 16 2 5 5 9 2" xfId="4928" xr:uid="{FB0D64EE-F052-41BD-A973-F328F2823D8B}"/>
    <cellStyle name="標準 16 2 5 5 9 2 2" xfId="9136" xr:uid="{5084C426-1DB4-4CB9-9261-72BAC61E9E9E}"/>
    <cellStyle name="標準 16 2 5 5 9 3" xfId="6307" xr:uid="{C395CDFF-DF36-40BC-B255-2BF43541C862}"/>
    <cellStyle name="標準 16 2 5 5 9 4" xfId="7694" xr:uid="{12E79F37-DEB6-4792-899F-54B8086C2BA2}"/>
    <cellStyle name="標準 16 2 5 5 9 5" xfId="10527" xr:uid="{7861B288-8087-4CBE-87B0-42E025798AE4}"/>
    <cellStyle name="標準 16 2 5 5 9 6" xfId="11918" xr:uid="{21EA0FA0-28E2-4086-9646-3BE783457A7F}"/>
    <cellStyle name="標準 16 2 5 5 9 7" xfId="13309" xr:uid="{0F03F9F3-B2F9-4EFB-986A-F9D67629C216}"/>
    <cellStyle name="標準 16 2 5 5 9 8" xfId="14700" xr:uid="{6C88AE15-3B8E-43DE-9051-59F847B7DEEE}"/>
    <cellStyle name="標準 16 2 5 6" xfId="3846" xr:uid="{B9943787-FAED-4610-9B30-56F33279C922}"/>
    <cellStyle name="標準 16 2 5 6 10" xfId="10895" xr:uid="{15634329-AD2D-40D9-A542-B24C1616A9B6}"/>
    <cellStyle name="標準 16 2 5 6 11" xfId="12286" xr:uid="{2A52D75C-87FF-45DF-9B14-231E244A8183}"/>
    <cellStyle name="標準 16 2 5 6 12" xfId="13677" xr:uid="{AF82C88A-B7AC-48F0-8868-92C5EE2BFA76}"/>
    <cellStyle name="標準 16 2 5 6 2" xfId="3353" xr:uid="{45D8A601-3CDE-43C7-B279-81D424BD9208}"/>
    <cellStyle name="標準 16 2 5 6 2 10" xfId="12525" xr:uid="{A39F4DFF-C952-4DD1-BCA9-935064C6A79F}"/>
    <cellStyle name="標準 16 2 5 6 2 11" xfId="13916" xr:uid="{935478D4-8822-4903-93BB-E3D71A0DE9D4}"/>
    <cellStyle name="標準 16 2 5 6 2 2" xfId="1633" xr:uid="{257596EB-B72D-4990-8E05-4E1B54C4B9E1}"/>
    <cellStyle name="標準 16 2 5 6 2 2 2" xfId="4494" xr:uid="{81DEDF04-66EC-4E1F-B5BB-44AD8ACCCEDB}"/>
    <cellStyle name="標準 16 2 5 6 2 2 2 2" xfId="8699" xr:uid="{46725214-B859-41FB-BC36-C6E658ED1F07}"/>
    <cellStyle name="標準 16 2 5 6 2 2 3" xfId="5873" xr:uid="{3F8A1E08-77EA-435B-B9B2-1AB02F28A052}"/>
    <cellStyle name="標準 16 2 5 6 2 2 4" xfId="7258" xr:uid="{8B50816E-E138-4C95-98F3-60E6DE12DC15}"/>
    <cellStyle name="標準 16 2 5 6 2 2 5" xfId="10090" xr:uid="{6843A717-69D0-4C3A-AD07-23F4305A2262}"/>
    <cellStyle name="標準 16 2 5 6 2 2 6" xfId="11481" xr:uid="{E085945A-E61C-45AC-A3B0-34ED2CFB2E7A}"/>
    <cellStyle name="標準 16 2 5 6 2 2 7" xfId="12872" xr:uid="{F589EFC3-34F6-433E-A425-4D0638E4AD99}"/>
    <cellStyle name="標準 16 2 5 6 2 2 8" xfId="14263" xr:uid="{AB447190-8ACD-44D6-85B6-90DEE68D0223}"/>
    <cellStyle name="標準 16 2 5 6 2 3" xfId="3578" xr:uid="{44824A3E-EAD8-4ED6-B073-25002E413C27}"/>
    <cellStyle name="標準 16 2 5 6 2 3 2" xfId="4838" xr:uid="{FFF63C62-A733-4409-966C-3721A5723D2A}"/>
    <cellStyle name="標準 16 2 5 6 2 3 2 2" xfId="9046" xr:uid="{D9DD1FE0-09AC-4DC2-A806-56C691622A89}"/>
    <cellStyle name="標準 16 2 5 6 2 3 3" xfId="6217" xr:uid="{6422AB83-7428-40B8-8FC6-53D0E039D74E}"/>
    <cellStyle name="標準 16 2 5 6 2 3 4" xfId="7604" xr:uid="{668FEEC7-E856-4868-A3CE-D4A700E8488A}"/>
    <cellStyle name="標準 16 2 5 6 2 3 5" xfId="10437" xr:uid="{3785F575-3DDE-4D7B-90AE-D3F0E0AE80CD}"/>
    <cellStyle name="標準 16 2 5 6 2 3 6" xfId="11828" xr:uid="{E373960F-4E43-4ED5-8E55-F56469472CF9}"/>
    <cellStyle name="標準 16 2 5 6 2 3 7" xfId="13219" xr:uid="{5E89EB96-E836-4B24-8A6B-61161560BA1D}"/>
    <cellStyle name="標準 16 2 5 6 2 3 8" xfId="14610" xr:uid="{A418CF65-EF0E-42A9-AC19-56DD35018213}"/>
    <cellStyle name="標準 16 2 5 6 2 4" xfId="3669" xr:uid="{44690814-B44B-4318-9695-BAFB07CF5B31}"/>
    <cellStyle name="標準 16 2 5 6 2 4 2" xfId="5184" xr:uid="{9B78E9DE-CA14-40C8-A4A6-B261978C327C}"/>
    <cellStyle name="標準 16 2 5 6 2 4 2 2" xfId="9393" xr:uid="{8A9E0982-33A6-4806-A2E1-34ACBE1CE26E}"/>
    <cellStyle name="標準 16 2 5 6 2 4 3" xfId="6563" xr:uid="{926FE850-5B5D-413F-87A6-48E8DB972D71}"/>
    <cellStyle name="標準 16 2 5 6 2 4 4" xfId="7951" xr:uid="{FD3802B4-F992-4ED7-9888-98DD6E4CA908}"/>
    <cellStyle name="標準 16 2 5 6 2 4 5" xfId="10784" xr:uid="{2B6A6510-8F9C-4E50-AEA0-EEA11122931C}"/>
    <cellStyle name="標準 16 2 5 6 2 4 6" xfId="12175" xr:uid="{4368A5A6-BEFD-42AD-ADE5-D7F0711D13BC}"/>
    <cellStyle name="標準 16 2 5 6 2 4 7" xfId="13566" xr:uid="{8D955DA8-E6B0-4A67-884B-46F7B821A001}"/>
    <cellStyle name="標準 16 2 5 6 2 4 8" xfId="14957" xr:uid="{3D118ED3-5647-4E04-BCAF-CEA15872B30B}"/>
    <cellStyle name="標準 16 2 5 6 2 5" xfId="4152" xr:uid="{0ACE9488-1DCA-4AC3-B5CE-7C8409C7FF07}"/>
    <cellStyle name="標準 16 2 5 6 2 5 2" xfId="8352" xr:uid="{3F8E0339-3E89-478B-BB70-677291358D9C}"/>
    <cellStyle name="標準 16 2 5 6 2 6" xfId="5531" xr:uid="{CDB6AE54-E812-473C-8EFE-4DEC5581405F}"/>
    <cellStyle name="標準 16 2 5 6 2 7" xfId="6914" xr:uid="{8FEDE6FD-88A4-4140-9629-33E672C96E4B}"/>
    <cellStyle name="標準 16 2 5 6 2 8" xfId="9743" xr:uid="{4A088F1E-F6C8-44C7-97A4-1AF53896E673}"/>
    <cellStyle name="標準 16 2 5 6 2 9" xfId="11134" xr:uid="{CFB78628-10F0-4B85-95D2-B5ED55281E7F}"/>
    <cellStyle name="標準 16 2 5 6 3" xfId="3293" xr:uid="{DB26354A-821B-40D7-BB8B-02EBE24A5664}"/>
    <cellStyle name="標準 16 2 5 6 3 2" xfId="4258" xr:uid="{A3234209-2666-421E-A7D5-9B54AD8F384D}"/>
    <cellStyle name="標準 16 2 5 6 3 2 2" xfId="8460" xr:uid="{65E230F6-517A-442D-8E49-44F5DCE25EF1}"/>
    <cellStyle name="標準 16 2 5 6 3 3" xfId="5637" xr:uid="{8C37078A-4160-4D1D-9CA3-7EAE6D9B4558}"/>
    <cellStyle name="標準 16 2 5 6 3 4" xfId="7021" xr:uid="{E1BCB7B0-A6C8-4A0A-BB51-8DE41CE09B01}"/>
    <cellStyle name="標準 16 2 5 6 3 5" xfId="9851" xr:uid="{145AAA67-9E4C-40B6-980D-AE917A356B5B}"/>
    <cellStyle name="標準 16 2 5 6 3 6" xfId="11242" xr:uid="{C1F80305-C4D2-4B57-8D21-C56E5484CFD1}"/>
    <cellStyle name="標準 16 2 5 6 3 7" xfId="12633" xr:uid="{5E010CDE-C286-4658-89B1-1202A0CF2C44}"/>
    <cellStyle name="標準 16 2 5 6 3 8" xfId="14024" xr:uid="{3A4151D4-1A90-491F-8E60-BC0EAFBC99D9}"/>
    <cellStyle name="標準 16 2 5 6 4" xfId="1478" xr:uid="{9068A443-1C37-4CFF-826C-3BB92AFEA189}"/>
    <cellStyle name="標準 16 2 5 6 4 2" xfId="4559" xr:uid="{DD1F16ED-F5B6-4C6B-B7CD-9EA0845D2505}"/>
    <cellStyle name="標準 16 2 5 6 4 2 2" xfId="8764" xr:uid="{0BBF7937-B3DF-45B3-8702-45D1E5D306D9}"/>
    <cellStyle name="標準 16 2 5 6 4 3" xfId="5938" xr:uid="{080B2649-2958-4104-BD9C-DC68EDAF0622}"/>
    <cellStyle name="標準 16 2 5 6 4 4" xfId="7323" xr:uid="{9556C889-F61C-4D3B-AD36-6162BCFF03A0}"/>
    <cellStyle name="標準 16 2 5 6 4 5" xfId="10155" xr:uid="{4A30F1FD-1152-4D09-97A6-D114220F20F7}"/>
    <cellStyle name="標準 16 2 5 6 4 6" xfId="11546" xr:uid="{BAE8D4E7-DB05-4BCB-BCEA-3E839585BC98}"/>
    <cellStyle name="標準 16 2 5 6 4 7" xfId="12937" xr:uid="{3D56BD47-90B5-40F8-A773-7027F3CCB10B}"/>
    <cellStyle name="標準 16 2 5 6 4 8" xfId="14328" xr:uid="{2778CAAF-1AAE-4FDC-941D-20A5408D8D5A}"/>
    <cellStyle name="標準 16 2 5 6 5" xfId="1801" xr:uid="{17B4B0F1-CB87-490E-B270-CC0B7CB04829}"/>
    <cellStyle name="標準 16 2 5 6 5 2" xfId="4945" xr:uid="{E3AD81D2-BC62-4AA0-A130-A5047A94AF9E}"/>
    <cellStyle name="標準 16 2 5 6 5 2 2" xfId="9154" xr:uid="{B76CAD16-1E1B-4B3D-B3B4-994605E5B87A}"/>
    <cellStyle name="標準 16 2 5 6 5 3" xfId="6324" xr:uid="{8896C567-20E0-4BB1-8A21-DFC9E06BA529}"/>
    <cellStyle name="標準 16 2 5 6 5 4" xfId="7712" xr:uid="{D430A59D-B1E5-4BDB-BB8C-871C5238EA89}"/>
    <cellStyle name="標準 16 2 5 6 5 5" xfId="10545" xr:uid="{11C1B68D-9D85-4690-8C32-8604E952A3C4}"/>
    <cellStyle name="標準 16 2 5 6 5 6" xfId="11936" xr:uid="{62524E52-CB0B-4838-A3C9-EFD72B4A75B6}"/>
    <cellStyle name="標準 16 2 5 6 5 7" xfId="13327" xr:uid="{A53D7229-E330-4C0F-9A7C-981C69DFB633}"/>
    <cellStyle name="標準 16 2 5 6 5 8" xfId="14718" xr:uid="{5BE49C46-7739-4675-B87C-D0811AE97EA0}"/>
    <cellStyle name="標準 16 2 5 6 6" xfId="2031" xr:uid="{25EFF684-0CD8-444A-9834-26BCAE544169}"/>
    <cellStyle name="標準 16 2 5 6 6 2" xfId="8113" xr:uid="{F7FE4D6C-2F94-4421-95FB-BB305978C72A}"/>
    <cellStyle name="標準 16 2 5 6 7" xfId="5294" xr:uid="{3BFD236F-EE51-4510-9EAC-DEDFD3394DC6}"/>
    <cellStyle name="標準 16 2 5 6 8" xfId="6675" xr:uid="{35A0A2DB-26AA-4FE8-9C0F-C01DE00AC737}"/>
    <cellStyle name="標準 16 2 5 6 9" xfId="9504" xr:uid="{BED6CD60-41DB-4381-A4A4-7E0A33301FAB}"/>
    <cellStyle name="標準 16 2 5 7" xfId="3629" xr:uid="{45EB1917-7FF8-4F7C-B39C-CE9ACFBFE00D}"/>
    <cellStyle name="標準 16 2 5 7 10" xfId="12337" xr:uid="{5A18AD4D-9133-4DA5-BF22-72843F52A6C8}"/>
    <cellStyle name="標準 16 2 5 7 11" xfId="13728" xr:uid="{DFAC0ABD-EB13-4712-8481-0C1CFDEE00B5}"/>
    <cellStyle name="標準 16 2 5 7 2" xfId="3120" xr:uid="{52A47EB2-7D1F-443A-AC7E-1F1336D1DEC4}"/>
    <cellStyle name="標準 16 2 5 7 2 2" xfId="4308" xr:uid="{64F9394E-97AE-44CF-8A92-B64D3AE9E744}"/>
    <cellStyle name="標準 16 2 5 7 2 2 2" xfId="8511" xr:uid="{D0B11E49-C674-4634-8129-8165C247902F}"/>
    <cellStyle name="標準 16 2 5 7 2 3" xfId="5687" xr:uid="{2B5CAA4E-1676-41C1-94FE-EC55F1B21700}"/>
    <cellStyle name="標準 16 2 5 7 2 4" xfId="7071" xr:uid="{E44AFCFD-2C18-4E94-8140-E1B0A3775660}"/>
    <cellStyle name="標準 16 2 5 7 2 5" xfId="9902" xr:uid="{6C78D035-911D-41FD-A618-B239A05F3321}"/>
    <cellStyle name="標準 16 2 5 7 2 6" xfId="11293" xr:uid="{9FA198BE-2F67-4D93-B93A-73B6F0BEA340}"/>
    <cellStyle name="標準 16 2 5 7 2 7" xfId="12684" xr:uid="{7CC352C9-91D8-47CC-8CC7-63F4CFA05336}"/>
    <cellStyle name="標準 16 2 5 7 2 8" xfId="14075" xr:uid="{83AA0E8C-34C3-404E-8001-B1E5746F6FFB}"/>
    <cellStyle name="標準 16 2 5 7 3" xfId="2016" xr:uid="{9D094094-65DF-4E06-AE64-A80473062A9D}"/>
    <cellStyle name="標準 16 2 5 7 3 2" xfId="4651" xr:uid="{954B6711-8BE6-42A5-B6C3-086A42AB10CB}"/>
    <cellStyle name="標準 16 2 5 7 3 2 2" xfId="8858" xr:uid="{71BA5138-3A04-4128-B69D-32167D8F975B}"/>
    <cellStyle name="標準 16 2 5 7 3 3" xfId="6030" xr:uid="{0516A943-EA72-4A10-A545-02C0F7551A6B}"/>
    <cellStyle name="標準 16 2 5 7 3 4" xfId="7416" xr:uid="{8D7C1542-41D5-465E-9219-B020563073F6}"/>
    <cellStyle name="標準 16 2 5 7 3 5" xfId="10249" xr:uid="{766F910D-D428-4A24-B512-322E3EE7142F}"/>
    <cellStyle name="標準 16 2 5 7 3 6" xfId="11640" xr:uid="{BF1140BA-F579-45CA-BE76-9F2384299DFC}"/>
    <cellStyle name="標準 16 2 5 7 3 7" xfId="13031" xr:uid="{398C9F2D-9220-4249-9946-ABD169139C01}"/>
    <cellStyle name="標準 16 2 5 7 3 8" xfId="14422" xr:uid="{333865D6-FBE8-4AFA-86F6-54AC3DF36B71}"/>
    <cellStyle name="標準 16 2 5 7 4" xfId="3189" xr:uid="{48A20354-E4D7-40E1-B4CA-7FDDB6DD44CE}"/>
    <cellStyle name="標準 16 2 5 7 4 2" xfId="4996" xr:uid="{F5675EAF-DE70-45C6-8730-D49BF5AF0ACA}"/>
    <cellStyle name="標準 16 2 5 7 4 2 2" xfId="9205" xr:uid="{49FC5A0B-6992-46A3-B217-536BA91473D0}"/>
    <cellStyle name="標準 16 2 5 7 4 3" xfId="6375" xr:uid="{387616CF-D4C5-4526-9331-7921D3ECE88D}"/>
    <cellStyle name="標準 16 2 5 7 4 4" xfId="7763" xr:uid="{330957A9-83EF-46A6-A411-A3C3623238C7}"/>
    <cellStyle name="標準 16 2 5 7 4 5" xfId="10596" xr:uid="{7B52B9B5-7A82-4D78-9803-7CDCCF2A0705}"/>
    <cellStyle name="標準 16 2 5 7 4 6" xfId="11987" xr:uid="{AA25AF2A-FBC3-48A9-AC91-FA6FAB9E5A02}"/>
    <cellStyle name="標準 16 2 5 7 4 7" xfId="13378" xr:uid="{B6C62EC0-097C-43F0-805E-CC18DE6E4A86}"/>
    <cellStyle name="標準 16 2 5 7 4 8" xfId="14769" xr:uid="{71AE7331-9939-463C-A5CC-737197BF1874}"/>
    <cellStyle name="標準 16 2 5 7 5" xfId="3966" xr:uid="{972127FE-87BB-4C47-8549-1264CC295AF4}"/>
    <cellStyle name="標準 16 2 5 7 5 2" xfId="8164" xr:uid="{59BB2143-93EB-4AF7-946F-6AA464AB9885}"/>
    <cellStyle name="標準 16 2 5 7 6" xfId="5344" xr:uid="{7F0D651A-085C-4437-A5F1-424DEC5E35FD}"/>
    <cellStyle name="標準 16 2 5 7 7" xfId="6726" xr:uid="{37FCF4AD-9E51-4F8E-B89F-B33DBEB2C15E}"/>
    <cellStyle name="標準 16 2 5 7 8" xfId="9555" xr:uid="{0DA3ED0B-B161-4FB5-8A03-05177A4306E2}"/>
    <cellStyle name="標準 16 2 5 7 9" xfId="10946" xr:uid="{CEA0AB2D-C116-4FAF-9EBA-F721B5B42D43}"/>
    <cellStyle name="標準 16 2 5 8" xfId="2245" xr:uid="{CD13D3EE-BDF5-41F0-8ADD-0163D88EA2A5}"/>
    <cellStyle name="標準 16 2 5 8 10" xfId="12397" xr:uid="{DD507737-4C66-408E-9B5B-180C753D8B12}"/>
    <cellStyle name="標準 16 2 5 8 11" xfId="13788" xr:uid="{00659204-1981-483B-AFF2-52FEF22F416F}"/>
    <cellStyle name="標準 16 2 5 8 2" xfId="3820" xr:uid="{C7A4612E-2AF1-4726-AFDA-AD1783482B7F}"/>
    <cellStyle name="標準 16 2 5 8 2 2" xfId="4367" xr:uid="{2387ED53-B7AF-4EDB-9AD5-12B9A4268733}"/>
    <cellStyle name="標準 16 2 5 8 2 2 2" xfId="8571" xr:uid="{E1CDDF3F-2CD1-4DDE-A122-7D8D16118432}"/>
    <cellStyle name="標準 16 2 5 8 2 3" xfId="5746" xr:uid="{9ECEB64B-99A0-4207-BE29-31531DD0FCB1}"/>
    <cellStyle name="標準 16 2 5 8 2 4" xfId="7130" xr:uid="{F5735ADE-358A-4616-B590-DEF9BC0FBE83}"/>
    <cellStyle name="標準 16 2 5 8 2 5" xfId="9962" xr:uid="{C3452B51-06A8-4280-91DA-9132C20929A4}"/>
    <cellStyle name="標準 16 2 5 8 2 6" xfId="11353" xr:uid="{DD749BA5-BFB4-4119-BC88-89CA18B4CC82}"/>
    <cellStyle name="標準 16 2 5 8 2 7" xfId="12744" xr:uid="{622314BB-3A3C-4B73-B7F5-3DCBFE6CA72D}"/>
    <cellStyle name="標準 16 2 5 8 2 8" xfId="14135" xr:uid="{805E6A4A-7004-415C-B6B7-6B5E3C985C99}"/>
    <cellStyle name="標準 16 2 5 8 3" xfId="2231" xr:uid="{8D4C8342-92FF-4BB2-9109-841B76257951}"/>
    <cellStyle name="標準 16 2 5 8 3 2" xfId="4710" xr:uid="{B31526A5-D9BE-4AFB-9624-5356037A69EA}"/>
    <cellStyle name="標準 16 2 5 8 3 2 2" xfId="8918" xr:uid="{0A5BB095-4013-4919-A7D1-AD34FD563B3D}"/>
    <cellStyle name="標準 16 2 5 8 3 3" xfId="6089" xr:uid="{16B9BE47-A4A6-4D1F-9EB3-D4FEDB4A3F8F}"/>
    <cellStyle name="標準 16 2 5 8 3 4" xfId="7476" xr:uid="{D79B9C5D-9896-43EA-BFB9-E9BA7A94E20B}"/>
    <cellStyle name="標準 16 2 5 8 3 5" xfId="10309" xr:uid="{97244243-8E5B-4581-87B5-F38CC57EEA4E}"/>
    <cellStyle name="標準 16 2 5 8 3 6" xfId="11700" xr:uid="{A3BC8FF9-2CD8-4774-BCA7-C672794C4929}"/>
    <cellStyle name="標準 16 2 5 8 3 7" xfId="13091" xr:uid="{3F231E98-0D71-4D56-A0C2-7690128AF531}"/>
    <cellStyle name="標準 16 2 5 8 3 8" xfId="14482" xr:uid="{156C726A-7960-41ED-8009-A4C29FBD6D67}"/>
    <cellStyle name="標準 16 2 5 8 4" xfId="1708" xr:uid="{5CBCCFFB-3ACE-4F87-9A0E-E864AB692861}"/>
    <cellStyle name="標準 16 2 5 8 4 2" xfId="5056" xr:uid="{C2DB367E-877F-4499-A0C7-901E403ED632}"/>
    <cellStyle name="標準 16 2 5 8 4 2 2" xfId="9265" xr:uid="{79CE6838-A36B-439B-83C5-10B99D941E7C}"/>
    <cellStyle name="標準 16 2 5 8 4 3" xfId="6435" xr:uid="{1B5057E6-103A-4A23-B97C-17B695945E97}"/>
    <cellStyle name="標準 16 2 5 8 4 4" xfId="7823" xr:uid="{3056EEEE-DF21-4204-AE85-A5BDF595B15D}"/>
    <cellStyle name="標準 16 2 5 8 4 5" xfId="10656" xr:uid="{DB1668F0-EB72-495E-8655-233F35313110}"/>
    <cellStyle name="標準 16 2 5 8 4 6" xfId="12047" xr:uid="{B4536FBB-DA2A-4C42-981C-F86628C1FAE5}"/>
    <cellStyle name="標準 16 2 5 8 4 7" xfId="13438" xr:uid="{026337D0-1493-4769-879C-F5249A1475A5}"/>
    <cellStyle name="標準 16 2 5 8 4 8" xfId="14829" xr:uid="{76CF1791-771E-484C-9486-79ECDFC26FBF}"/>
    <cellStyle name="標準 16 2 5 8 5" xfId="4025" xr:uid="{A9D37682-D911-4E0C-A0A2-79AD412356A6}"/>
    <cellStyle name="標準 16 2 5 8 5 2" xfId="8224" xr:uid="{8B9BC61A-1037-4312-A7BE-233036704653}"/>
    <cellStyle name="標準 16 2 5 8 6" xfId="5403" xr:uid="{23D96409-359F-44ED-8C33-26C9E9F1B497}"/>
    <cellStyle name="標準 16 2 5 8 7" xfId="6786" xr:uid="{3C56ECAE-047D-4FC5-A694-6DC6BBF72A92}"/>
    <cellStyle name="標準 16 2 5 8 8" xfId="9615" xr:uid="{58237F73-0267-4722-903E-6E46220FEC86}"/>
    <cellStyle name="標準 16 2 5 8 9" xfId="11006" xr:uid="{5ED92945-2CEA-47ED-AC1B-0546013F23A3}"/>
    <cellStyle name="標準 16 2 5 9" xfId="2233" xr:uid="{2E5BCD76-BBE1-468F-A84D-6DA174636ED6}"/>
    <cellStyle name="標準 16 2 5 9 10" xfId="12448" xr:uid="{E69BA869-5473-4D09-9FBF-C768871BDEB4}"/>
    <cellStyle name="標準 16 2 5 9 11" xfId="13839" xr:uid="{DEBA1146-DA26-462E-8927-2B9BDFA79A53}"/>
    <cellStyle name="標準 16 2 5 9 2" xfId="3901" xr:uid="{07CE0FE3-A67F-4447-9FF0-C4F93F2FCDBB}"/>
    <cellStyle name="標準 16 2 5 9 2 2" xfId="4417" xr:uid="{76994EAA-0A22-4BF4-A2C6-DBB7A8121156}"/>
    <cellStyle name="標準 16 2 5 9 2 2 2" xfId="8622" xr:uid="{3BB7D679-3CF5-4D0B-9E37-BBE80DF49D47}"/>
    <cellStyle name="標準 16 2 5 9 2 3" xfId="5796" xr:uid="{6BD8A975-DFB0-4A8C-A6E0-47501458C81D}"/>
    <cellStyle name="標準 16 2 5 9 2 4" xfId="7181" xr:uid="{462AE9F0-0A5D-4212-BC13-ADE7685D92D5}"/>
    <cellStyle name="標準 16 2 5 9 2 5" xfId="10013" xr:uid="{4EB3F2B4-3B60-4265-8AFE-DE46C28CB8AD}"/>
    <cellStyle name="標準 16 2 5 9 2 6" xfId="11404" xr:uid="{B0876C2C-770A-40C5-AE9F-F075CBA1C9A7}"/>
    <cellStyle name="標準 16 2 5 9 2 7" xfId="12795" xr:uid="{40B84CA7-007B-49CA-BBA4-4353AB2E69E6}"/>
    <cellStyle name="標準 16 2 5 9 2 8" xfId="14186" xr:uid="{992B0530-B828-4A41-A79B-3AB687A1F2EB}"/>
    <cellStyle name="標準 16 2 5 9 3" xfId="3405" xr:uid="{4CE8274C-C587-4B18-BDD5-87362D4756AC}"/>
    <cellStyle name="標準 16 2 5 9 3 2" xfId="4761" xr:uid="{11220FD3-79F3-41F6-B33F-EAED01416259}"/>
    <cellStyle name="標準 16 2 5 9 3 2 2" xfId="8969" xr:uid="{CCBE84F0-0093-4312-8303-71D0FEFAA6F4}"/>
    <cellStyle name="標準 16 2 5 9 3 3" xfId="6140" xr:uid="{B9D3D83E-50A2-4A95-BC7E-C7F3905C482E}"/>
    <cellStyle name="標準 16 2 5 9 3 4" xfId="7527" xr:uid="{F8884B07-E060-4E88-8252-8294CCE029E5}"/>
    <cellStyle name="標準 16 2 5 9 3 5" xfId="10360" xr:uid="{03EAB82B-EA93-4E7C-AEC5-8C4F3343732A}"/>
    <cellStyle name="標準 16 2 5 9 3 6" xfId="11751" xr:uid="{020E1580-4924-4DF2-9496-A82C3100028A}"/>
    <cellStyle name="標準 16 2 5 9 3 7" xfId="13142" xr:uid="{FDF6F027-E18E-45B6-BC25-6962D2300279}"/>
    <cellStyle name="標準 16 2 5 9 3 8" xfId="14533" xr:uid="{1B53D675-30F3-41E0-90C5-6EDC1003496D}"/>
    <cellStyle name="標準 16 2 5 9 4" xfId="3473" xr:uid="{D01B3419-DE8A-4CB1-A015-7C20849B3177}"/>
    <cellStyle name="標準 16 2 5 9 4 2" xfId="5107" xr:uid="{ED560FE8-2747-40B4-AE05-9225ED56A813}"/>
    <cellStyle name="標準 16 2 5 9 4 2 2" xfId="9316" xr:uid="{52EA43DE-21B4-40D6-8F3E-18AF90117530}"/>
    <cellStyle name="標準 16 2 5 9 4 3" xfId="6486" xr:uid="{0E1DB96B-8154-4236-B7BC-9B0F4E215D9A}"/>
    <cellStyle name="標準 16 2 5 9 4 4" xfId="7874" xr:uid="{81EBE2CD-E4E4-4EE7-A48E-DF65054E313C}"/>
    <cellStyle name="標準 16 2 5 9 4 5" xfId="10707" xr:uid="{510F8631-1A63-4418-A782-A4EDDBE5C996}"/>
    <cellStyle name="標準 16 2 5 9 4 6" xfId="12098" xr:uid="{860EB6AB-1820-4863-AA61-935AB61DA585}"/>
    <cellStyle name="標準 16 2 5 9 4 7" xfId="13489" xr:uid="{FDC9259F-CAB0-48E7-AAC1-1EC4975D87D7}"/>
    <cellStyle name="標準 16 2 5 9 4 8" xfId="14880" xr:uid="{785C5CD0-9AF6-4C27-ABEB-D8F83057B7C6}"/>
    <cellStyle name="標準 16 2 5 9 5" xfId="4075" xr:uid="{09F30660-BD4E-4E12-AE1C-9BB5F61AEDA4}"/>
    <cellStyle name="標準 16 2 5 9 5 2" xfId="8275" xr:uid="{E8FCBA72-326A-449B-82DF-777D19368D16}"/>
    <cellStyle name="標準 16 2 5 9 6" xfId="5454" xr:uid="{00CAE90A-DF10-4397-A9C9-D55E1188BE92}"/>
    <cellStyle name="標準 16 2 5 9 7" xfId="6837" xr:uid="{7ED703C5-3780-4D61-9E9C-275FAF923B3A}"/>
    <cellStyle name="標準 16 2 5 9 8" xfId="9666" xr:uid="{49C69250-8A2A-4280-9D14-7C1907A6D106}"/>
    <cellStyle name="標準 16 2 5 9 9" xfId="11057" xr:uid="{9B684863-AF20-4289-A295-F43B8442794A}"/>
    <cellStyle name="標準 16 2 6" xfId="293" xr:uid="{3AC46583-B2EF-42FD-9D6F-C0BE94568D2D}"/>
    <cellStyle name="標準 16 2 6 10" xfId="1495" xr:uid="{E3BB3079-0161-4222-AC02-2F1BA4BD9D8A}"/>
    <cellStyle name="標準 16 2 6 10 2" xfId="8016" xr:uid="{A7D52B83-3743-4E4D-BB94-069F355BDBF1}"/>
    <cellStyle name="標準 16 2 6 11" xfId="5250" xr:uid="{293366D8-2AEB-4A53-BEA8-B0AD47CB0226}"/>
    <cellStyle name="標準 16 2 6 11 2" xfId="8068" xr:uid="{12482C01-5BEB-4425-AFA6-829C81E5B002}"/>
    <cellStyle name="標準 16 2 6 12" xfId="6630" xr:uid="{679405F1-C565-4048-9C8C-76C97824017A}"/>
    <cellStyle name="標準 16 2 6 13" xfId="9459" xr:uid="{0E145AA0-F033-4D11-8284-4663025988F3}"/>
    <cellStyle name="標準 16 2 6 14" xfId="10850" xr:uid="{1EE576E3-B3A3-4B4E-A094-ECCDB5D3ACF5}"/>
    <cellStyle name="標準 16 2 6 15" xfId="12241" xr:uid="{B36CEF92-80D6-4574-ACF5-564020E4535E}"/>
    <cellStyle name="標準 16 2 6 16" xfId="13632" xr:uid="{B4433E8F-21FF-4F21-A9A2-D88E552D0436}"/>
    <cellStyle name="標準 16 2 6 2" xfId="896" xr:uid="{8727D837-2CB4-4471-B6AE-778CF6801874}"/>
    <cellStyle name="標準 16 2 6 2 10" xfId="12292" xr:uid="{264E4911-1032-4643-9433-1A1949187B1D}"/>
    <cellStyle name="標準 16 2 6 2 11" xfId="13683" xr:uid="{E49A3AE5-FBA8-404B-B3E3-172C5A39B2DE}"/>
    <cellStyle name="標準 16 2 6 2 2" xfId="2059" xr:uid="{01FBC58E-E699-454F-BFA9-AB9B458919D0}"/>
    <cellStyle name="標準 16 2 6 2 2 2" xfId="4264" xr:uid="{3C6CE94D-5D17-406B-9B27-B791EB9AA0EB}"/>
    <cellStyle name="標準 16 2 6 2 2 2 2" xfId="8466" xr:uid="{9BDED2D6-1E9F-40C8-8E47-FDFC0A286731}"/>
    <cellStyle name="標準 16 2 6 2 2 3" xfId="5643" xr:uid="{E3E4C9A4-27AF-4E9F-96D3-7A75D3CD7F1F}"/>
    <cellStyle name="標準 16 2 6 2 2 4" xfId="7027" xr:uid="{5616F552-1E46-4B9D-8683-A59DEF0733A5}"/>
    <cellStyle name="標準 16 2 6 2 2 5" xfId="9857" xr:uid="{1215EBF2-5E41-4A8B-BADB-EF3224C663C0}"/>
    <cellStyle name="標準 16 2 6 2 2 6" xfId="11248" xr:uid="{04EC018C-C373-41B7-8348-A3B4E76890A1}"/>
    <cellStyle name="標準 16 2 6 2 2 7" xfId="12639" xr:uid="{54A24598-FF59-4D64-A280-61A776725F78}"/>
    <cellStyle name="標準 16 2 6 2 2 8" xfId="14030" xr:uid="{04638E5C-C213-4A03-B57D-41AC10D448C5}"/>
    <cellStyle name="標準 16 2 6 2 3" xfId="3913" xr:uid="{E2DC09FF-3F2E-43A8-8678-F0AEC50560DF}"/>
    <cellStyle name="標準 16 2 6 2 3 2" xfId="4607" xr:uid="{EF482C87-D8FD-4D66-99BB-AA650FD43907}"/>
    <cellStyle name="標準 16 2 6 2 3 2 2" xfId="8813" xr:uid="{64A6C690-FB52-4A2B-9BA6-FD6DE755A177}"/>
    <cellStyle name="標準 16 2 6 2 3 3" xfId="5986" xr:uid="{3E558FE1-3FF1-4B2A-A324-60D5AEC180BA}"/>
    <cellStyle name="標準 16 2 6 2 3 4" xfId="7371" xr:uid="{3B933164-189F-4D31-BBE5-802B473B711F}"/>
    <cellStyle name="標準 16 2 6 2 3 5" xfId="10204" xr:uid="{633E1689-A826-4936-92F9-5399D3BAEA48}"/>
    <cellStyle name="標準 16 2 6 2 3 6" xfId="11595" xr:uid="{8390A9ED-77B5-4A34-9A7B-045FA94B9885}"/>
    <cellStyle name="標準 16 2 6 2 3 7" xfId="12986" xr:uid="{50D4355E-A255-490C-BB83-CDA0805E11E1}"/>
    <cellStyle name="標準 16 2 6 2 3 8" xfId="14377" xr:uid="{1A3E8B5A-64E4-42D2-A841-9DBB5FE6AEAF}"/>
    <cellStyle name="標準 16 2 6 2 4" xfId="3348" xr:uid="{FD70BBD5-F4E6-4C4D-BF99-28FC77B5FCBE}"/>
    <cellStyle name="標準 16 2 6 2 4 2" xfId="4951" xr:uid="{405D80ED-E855-4F58-A76F-D137157C30F4}"/>
    <cellStyle name="標準 16 2 6 2 4 2 2" xfId="9160" xr:uid="{C31E5144-3700-4DBB-AE50-00B1DEF56288}"/>
    <cellStyle name="標準 16 2 6 2 4 3" xfId="6330" xr:uid="{4513F7BA-10A0-4F12-A730-E5E320FB0B3A}"/>
    <cellStyle name="標準 16 2 6 2 4 4" xfId="7718" xr:uid="{26B7A64E-9D10-446F-8B99-23E33FFEDD5B}"/>
    <cellStyle name="標準 16 2 6 2 4 5" xfId="10551" xr:uid="{9EB3E0FA-7639-4123-BB34-95F0D00A1F62}"/>
    <cellStyle name="標準 16 2 6 2 4 6" xfId="11942" xr:uid="{F6AE3C8E-0E7B-4BF3-AF31-9B8A8CEE2818}"/>
    <cellStyle name="標準 16 2 6 2 4 7" xfId="13333" xr:uid="{3F3C013D-BF38-43EE-98AE-F722552D1ADE}"/>
    <cellStyle name="標準 16 2 6 2 4 8" xfId="14724" xr:uid="{F2320656-F3F8-4B72-BEFF-01017EF7B1E8}"/>
    <cellStyle name="標準 16 2 6 2 5" xfId="3296" xr:uid="{F043ED39-35D7-4893-8DC8-3642B257DF74}"/>
    <cellStyle name="標準 16 2 6 2 5 2" xfId="8119" xr:uid="{0C4CE47E-356B-4025-B6C0-4F98DB39FD94}"/>
    <cellStyle name="標準 16 2 6 2 6" xfId="5300" xr:uid="{A7B87090-0E4D-4716-9673-44C800E9230E}"/>
    <cellStyle name="標準 16 2 6 2 7" xfId="6681" xr:uid="{4EB43F1E-CE0A-49CD-B568-BBF1F520A3E9}"/>
    <cellStyle name="標準 16 2 6 2 8" xfId="9510" xr:uid="{16C34553-2413-4767-9011-607BB2FF6A2F}"/>
    <cellStyle name="標準 16 2 6 2 9" xfId="10901" xr:uid="{4B89B61B-6FA6-46F0-9B16-AC10FD84E94D}"/>
    <cellStyle name="標準 16 2 6 3" xfId="1438" xr:uid="{FAAD5DFC-233A-4CE6-BB77-C1FCD090A8E2}"/>
    <cellStyle name="標準 16 2 6 3 10" xfId="12343" xr:uid="{7F97F096-94E1-4B3C-BACC-B98D32768BA9}"/>
    <cellStyle name="標準 16 2 6 3 11" xfId="13734" xr:uid="{1B143FD0-42B3-4422-82D8-6588D13A0EE9}"/>
    <cellStyle name="標準 16 2 6 3 2" xfId="2044" xr:uid="{0F1DF968-FAE0-4C5D-9488-DEB77637C3FE}"/>
    <cellStyle name="標準 16 2 6 3 2 2" xfId="4314" xr:uid="{1FE5333E-A265-4C46-93D3-209659E0EB2C}"/>
    <cellStyle name="標準 16 2 6 3 2 2 2" xfId="8517" xr:uid="{B0E47DA5-37F8-4E14-8B29-8974B7326D89}"/>
    <cellStyle name="標準 16 2 6 3 2 3" xfId="5693" xr:uid="{3EAB588F-D7E1-4FC3-B36E-E14D81F90EFC}"/>
    <cellStyle name="標準 16 2 6 3 2 4" xfId="7077" xr:uid="{FE0ACBB3-F263-4D81-908F-216F99E2DB74}"/>
    <cellStyle name="標準 16 2 6 3 2 5" xfId="9908" xr:uid="{2B0A4B96-163A-4013-B6B6-8BBFBDA40106}"/>
    <cellStyle name="標準 16 2 6 3 2 6" xfId="11299" xr:uid="{97D2CA86-181D-4D73-AF6A-9427C488D5E1}"/>
    <cellStyle name="標準 16 2 6 3 2 7" xfId="12690" xr:uid="{268289BE-B341-4E83-ADBF-0B1CE2510EFD}"/>
    <cellStyle name="標準 16 2 6 3 2 8" xfId="14081" xr:uid="{05DBD6D3-B2AB-48D1-B4AC-3966130892DF}"/>
    <cellStyle name="標準 16 2 6 3 3" xfId="3282" xr:uid="{727952C6-9F32-4D3D-80AE-B55935A536D1}"/>
    <cellStyle name="標準 16 2 6 3 3 2" xfId="4657" xr:uid="{7EF77C98-91A1-43C7-8DDF-2B1CEFCF5C17}"/>
    <cellStyle name="標準 16 2 6 3 3 2 2" xfId="8864" xr:uid="{9FA27434-2C96-468E-B4AC-3FC4DC3AAE60}"/>
    <cellStyle name="標準 16 2 6 3 3 3" xfId="6036" xr:uid="{3CFFA561-F8AD-452F-8515-4775F5FD5F2E}"/>
    <cellStyle name="標準 16 2 6 3 3 4" xfId="7422" xr:uid="{91F9D2D7-85E4-4327-9E77-78366C75A8A7}"/>
    <cellStyle name="標準 16 2 6 3 3 5" xfId="10255" xr:uid="{DE23AB78-B0E0-4B04-AEAD-CAA7202763A8}"/>
    <cellStyle name="標準 16 2 6 3 3 6" xfId="11646" xr:uid="{FDBEA977-4509-4537-BAD7-F4D9D9D0C400}"/>
    <cellStyle name="標準 16 2 6 3 3 7" xfId="13037" xr:uid="{484A677A-DD03-4435-AB30-772AA2CD334A}"/>
    <cellStyle name="標準 16 2 6 3 3 8" xfId="14428" xr:uid="{BE686363-6AA8-4051-9061-8B3A77C2CD22}"/>
    <cellStyle name="標準 16 2 6 3 4" xfId="3388" xr:uid="{7937976C-A1C8-4189-A318-231C9600277D}"/>
    <cellStyle name="標準 16 2 6 3 4 2" xfId="5002" xr:uid="{E48DFB80-8140-4A0F-AE21-09541AE6C3FF}"/>
    <cellStyle name="標準 16 2 6 3 4 2 2" xfId="9211" xr:uid="{795F094E-A7C8-4BEB-A0B1-C01AA90B1144}"/>
    <cellStyle name="標準 16 2 6 3 4 3" xfId="6381" xr:uid="{4A77F54C-0CE2-499D-8557-0198EF6355C0}"/>
    <cellStyle name="標準 16 2 6 3 4 4" xfId="7769" xr:uid="{C4010499-5013-4EFE-A370-AAF859F5ED13}"/>
    <cellStyle name="標準 16 2 6 3 4 5" xfId="10602" xr:uid="{05E8D923-F625-41D9-9CFC-DA612F250B1F}"/>
    <cellStyle name="標準 16 2 6 3 4 6" xfId="11993" xr:uid="{39603CF3-741A-416F-8A33-D6B9535922BE}"/>
    <cellStyle name="標準 16 2 6 3 4 7" xfId="13384" xr:uid="{CCFE720B-BED6-4609-81E1-4D7FE61B1C32}"/>
    <cellStyle name="標準 16 2 6 3 4 8" xfId="14775" xr:uid="{594EF5D2-AB72-4465-B096-11ED5D87FB0B}"/>
    <cellStyle name="標準 16 2 6 3 5" xfId="3972" xr:uid="{3CD3E317-7747-4E19-9DFC-F7A530BF6B17}"/>
    <cellStyle name="標準 16 2 6 3 5 2" xfId="8170" xr:uid="{6C1A92AB-FD1D-4A98-8C99-D40F7605019D}"/>
    <cellStyle name="標準 16 2 6 3 6" xfId="5350" xr:uid="{EC318B4F-87DF-4648-AB6F-8847F0ACFF7D}"/>
    <cellStyle name="標準 16 2 6 3 7" xfId="6732" xr:uid="{E561A166-AAB2-483C-B05A-3D6187CB8FC1}"/>
    <cellStyle name="標準 16 2 6 3 8" xfId="9561" xr:uid="{A76A28CA-3960-4117-8133-59265BE2F9EC}"/>
    <cellStyle name="標準 16 2 6 3 9" xfId="10952" xr:uid="{D2584A86-758F-4121-A802-9697F0EC9B14}"/>
    <cellStyle name="標準 16 2 6 4" xfId="2818" xr:uid="{8F38EDF7-7F87-4B7C-8CFD-EC42CA3F2925}"/>
    <cellStyle name="標準 16 2 6 4 10" xfId="12403" xr:uid="{D06C300E-6168-4846-A78E-6442DB28333F}"/>
    <cellStyle name="標準 16 2 6 4 11" xfId="13794" xr:uid="{4A7EE664-1B8D-4EE1-AD2E-03082968F930}"/>
    <cellStyle name="標準 16 2 6 4 2" xfId="1967" xr:uid="{1FEAC2C9-9CB9-4A2D-816C-BF14EA84E68C}"/>
    <cellStyle name="標準 16 2 6 4 2 2" xfId="4373" xr:uid="{0583145A-E1BD-44DC-95F7-B521198738B4}"/>
    <cellStyle name="標準 16 2 6 4 2 2 2" xfId="8577" xr:uid="{9D7CBCC7-440F-47F8-A007-CD76D9C7250C}"/>
    <cellStyle name="標準 16 2 6 4 2 3" xfId="5752" xr:uid="{95B71F05-7C67-44D3-8010-71D997EAEA5E}"/>
    <cellStyle name="標準 16 2 6 4 2 4" xfId="7136" xr:uid="{3CD8BF50-AD41-4AB6-99C6-2F3895E3DC2A}"/>
    <cellStyle name="標準 16 2 6 4 2 5" xfId="9968" xr:uid="{807F8BEE-AA99-4D5B-9644-B81F9AD39B88}"/>
    <cellStyle name="標準 16 2 6 4 2 6" xfId="11359" xr:uid="{E4AC8EE7-496A-4B5F-A1A7-1A5326EB060A}"/>
    <cellStyle name="標準 16 2 6 4 2 7" xfId="12750" xr:uid="{8B9A077C-4491-48FF-81CC-4E4B3F178CDD}"/>
    <cellStyle name="標準 16 2 6 4 2 8" xfId="14141" xr:uid="{EA0C01E0-ABC3-43F0-8EAA-67507EE835BD}"/>
    <cellStyle name="標準 16 2 6 4 3" xfId="3262" xr:uid="{AF4B3A56-9D41-4F60-B207-F6DDDA7977DC}"/>
    <cellStyle name="標準 16 2 6 4 3 2" xfId="4716" xr:uid="{14B7428D-44ED-4F30-8B2E-E2F2A9C1ED34}"/>
    <cellStyle name="標準 16 2 6 4 3 2 2" xfId="8924" xr:uid="{E2F95996-A097-4D90-B158-75256DFDA5CE}"/>
    <cellStyle name="標準 16 2 6 4 3 3" xfId="6095" xr:uid="{ED8FD083-DBCC-494A-937C-0318C7DBFF14}"/>
    <cellStyle name="標準 16 2 6 4 3 4" xfId="7482" xr:uid="{D20B745B-8120-4F3C-A852-C8EFAC53FB9E}"/>
    <cellStyle name="標準 16 2 6 4 3 5" xfId="10315" xr:uid="{70440C5E-EFD2-4BFE-8405-3091D7F599E3}"/>
    <cellStyle name="標準 16 2 6 4 3 6" xfId="11706" xr:uid="{05621FD6-3477-4F16-A6F7-BABA69330F3F}"/>
    <cellStyle name="標準 16 2 6 4 3 7" xfId="13097" xr:uid="{689659A6-41D7-4234-8860-ADA2BAD0016E}"/>
    <cellStyle name="標準 16 2 6 4 3 8" xfId="14488" xr:uid="{622C19B7-19CB-4D0B-B84B-A1CA76208618}"/>
    <cellStyle name="標準 16 2 6 4 4" xfId="1148" xr:uid="{6CE6DD08-D63B-4A42-93AB-B8E798BD25ED}"/>
    <cellStyle name="標準 16 2 6 4 4 2" xfId="5062" xr:uid="{1A29B908-FA01-4144-A98F-49CB3BF238B6}"/>
    <cellStyle name="標準 16 2 6 4 4 2 2" xfId="9271" xr:uid="{5078E14D-041A-41E3-A9D6-E444732F0011}"/>
    <cellStyle name="標準 16 2 6 4 4 3" xfId="6441" xr:uid="{3550E24C-B5B1-4D8A-B5D0-D70232641F2A}"/>
    <cellStyle name="標準 16 2 6 4 4 4" xfId="7829" xr:uid="{58A474D9-711B-470D-9AAC-A2EDE94BFEDE}"/>
    <cellStyle name="標準 16 2 6 4 4 5" xfId="10662" xr:uid="{C0AC60DE-786C-4BE2-95BA-4C1B9241F196}"/>
    <cellStyle name="標準 16 2 6 4 4 6" xfId="12053" xr:uid="{5F3CA75D-144B-4BBC-840E-39918AD3EE6C}"/>
    <cellStyle name="標準 16 2 6 4 4 7" xfId="13444" xr:uid="{C621BFFD-DCC6-4FA9-8226-FEBCE2424DCF}"/>
    <cellStyle name="標準 16 2 6 4 4 8" xfId="14835" xr:uid="{4174ADB3-C2C8-4C0D-9D27-3A82FFADAA51}"/>
    <cellStyle name="標準 16 2 6 4 5" xfId="4031" xr:uid="{A4187D30-EDA9-4CB2-877B-DA03F4980A7A}"/>
    <cellStyle name="標準 16 2 6 4 5 2" xfId="8230" xr:uid="{9ADD1122-76BB-4CE0-8553-6673CEF3CC87}"/>
    <cellStyle name="標準 16 2 6 4 6" xfId="5409" xr:uid="{9F726637-7B8F-4633-8FD2-5F0C492131A7}"/>
    <cellStyle name="標準 16 2 6 4 7" xfId="6792" xr:uid="{3117A76E-4AE2-48E1-971C-6F7C4A4990DA}"/>
    <cellStyle name="標準 16 2 6 4 8" xfId="9621" xr:uid="{2FF04EE9-D834-4FF4-8692-11B3703DE746}"/>
    <cellStyle name="標準 16 2 6 4 9" xfId="11012" xr:uid="{BE8B2E93-72BB-4313-A72C-AFA807B4CDD1}"/>
    <cellStyle name="標準 16 2 6 5" xfId="1499" xr:uid="{C43E4886-DE9B-4C45-8A8D-0BD4E8AC0D34}"/>
    <cellStyle name="標準 16 2 6 5 10" xfId="12454" xr:uid="{1034DBEB-542B-41E9-9D88-204ACA4630E4}"/>
    <cellStyle name="標準 16 2 6 5 11" xfId="13845" xr:uid="{853CBD58-FD0A-45B2-86BE-028D3EC8148B}"/>
    <cellStyle name="標準 16 2 6 5 2" xfId="3751" xr:uid="{5609B406-F08E-43E1-AC7F-5AD0B7E18471}"/>
    <cellStyle name="標準 16 2 6 5 2 2" xfId="4423" xr:uid="{8ED72672-1F6C-4745-85BB-F4FE0C9BFD89}"/>
    <cellStyle name="標準 16 2 6 5 2 2 2" xfId="8628" xr:uid="{E55F0CF3-820C-47A5-BC1E-04C2D70994C4}"/>
    <cellStyle name="標準 16 2 6 5 2 3" xfId="5802" xr:uid="{D5C3A0CC-DA63-4CFB-9B71-8985ECC06EC3}"/>
    <cellStyle name="標準 16 2 6 5 2 4" xfId="7187" xr:uid="{287A3119-F5ED-4EB4-92DA-7CC32989C1F6}"/>
    <cellStyle name="標準 16 2 6 5 2 5" xfId="10019" xr:uid="{48E35AE4-F6D9-4F24-B12A-27182F58F100}"/>
    <cellStyle name="標準 16 2 6 5 2 6" xfId="11410" xr:uid="{C127A7ED-6778-4D51-983E-51B1ADE37633}"/>
    <cellStyle name="標準 16 2 6 5 2 7" xfId="12801" xr:uid="{D112954C-2FCB-4354-BB76-83ADC90AD471}"/>
    <cellStyle name="標準 16 2 6 5 2 8" xfId="14192" xr:uid="{E1D3CBB1-FA73-43B1-8558-BEB65B4A0467}"/>
    <cellStyle name="標準 16 2 6 5 3" xfId="3823" xr:uid="{43C9D1F4-1E23-4314-B606-60275FACB021}"/>
    <cellStyle name="標準 16 2 6 5 3 2" xfId="4767" xr:uid="{9BC84604-0DA8-4A57-B9E1-AD260535BABE}"/>
    <cellStyle name="標準 16 2 6 5 3 2 2" xfId="8975" xr:uid="{1946268D-D3F8-48AB-814B-3DF52C2CB392}"/>
    <cellStyle name="標準 16 2 6 5 3 3" xfId="6146" xr:uid="{CED74F9F-F042-4922-850D-37050BEFF064}"/>
    <cellStyle name="標準 16 2 6 5 3 4" xfId="7533" xr:uid="{4FD10442-A601-4DD8-A298-2BF0C424016A}"/>
    <cellStyle name="標準 16 2 6 5 3 5" xfId="10366" xr:uid="{65CA4F47-1657-470F-9303-6B60AD1A41CB}"/>
    <cellStyle name="標準 16 2 6 5 3 6" xfId="11757" xr:uid="{2527632A-E28A-4EB8-8248-735DD4EE8CF0}"/>
    <cellStyle name="標準 16 2 6 5 3 7" xfId="13148" xr:uid="{11B4D94B-B843-4609-9B82-47D248D466ED}"/>
    <cellStyle name="標準 16 2 6 5 3 8" xfId="14539" xr:uid="{827F4CE0-91C2-458A-8531-9C921D5D181E}"/>
    <cellStyle name="標準 16 2 6 5 4" xfId="1623" xr:uid="{F1D6FB12-C79C-4CE6-AC62-F8A775E5CBBC}"/>
    <cellStyle name="標準 16 2 6 5 4 2" xfId="5113" xr:uid="{AD61E9CA-DEF9-4E12-9051-5503BFC9D8BF}"/>
    <cellStyle name="標準 16 2 6 5 4 2 2" xfId="9322" xr:uid="{262CBE87-E193-44DC-B856-F630FBC8A8D0}"/>
    <cellStyle name="標準 16 2 6 5 4 3" xfId="6492" xr:uid="{3E26E6B6-F684-45E4-8C7C-CB662E28543B}"/>
    <cellStyle name="標準 16 2 6 5 4 4" xfId="7880" xr:uid="{F2737AD0-F23E-4B8C-A726-1ACDC8F7E2AB}"/>
    <cellStyle name="標準 16 2 6 5 4 5" xfId="10713" xr:uid="{C1E42AAB-9F59-437C-87A4-858034AB7BFE}"/>
    <cellStyle name="標準 16 2 6 5 4 6" xfId="12104" xr:uid="{8665FCA5-60F6-40F3-A7C6-83DFEB08312D}"/>
    <cellStyle name="標準 16 2 6 5 4 7" xfId="13495" xr:uid="{E0A840D2-57F9-4EA1-9125-8D3D326134AC}"/>
    <cellStyle name="標準 16 2 6 5 4 8" xfId="14886" xr:uid="{3379C21F-0CD3-4027-949B-613AC28F52BC}"/>
    <cellStyle name="標準 16 2 6 5 5" xfId="4081" xr:uid="{550E683A-189D-409A-B133-0419C6DFA282}"/>
    <cellStyle name="標準 16 2 6 5 5 2" xfId="8281" xr:uid="{2F0C8B46-203B-4103-86D0-D95CD27FDF55}"/>
    <cellStyle name="標準 16 2 6 5 6" xfId="5460" xr:uid="{6E539DC5-404D-4D45-B49D-6AC1DC88E5E6}"/>
    <cellStyle name="標準 16 2 6 5 7" xfId="6843" xr:uid="{D0AFC4F4-405F-41AF-A93D-C5AD3958EC26}"/>
    <cellStyle name="標準 16 2 6 5 8" xfId="9672" xr:uid="{6BF83E6D-BA13-4633-8012-F51992383067}"/>
    <cellStyle name="標準 16 2 6 5 9" xfId="11063" xr:uid="{5802CBEE-8DB4-41A1-95B4-EEC71DE9E7FA}"/>
    <cellStyle name="標準 16 2 6 6" xfId="3852" xr:uid="{FA751804-C3D5-4700-B063-28E81B2EFA8E}"/>
    <cellStyle name="標準 16 2 6 6 10" xfId="12531" xr:uid="{6DCB723F-198B-45BA-82A5-812DABB079D6}"/>
    <cellStyle name="標準 16 2 6 6 11" xfId="13922" xr:uid="{95DA049A-C2F9-40A5-8796-E82F36DBB338}"/>
    <cellStyle name="標準 16 2 6 6 2" xfId="1381" xr:uid="{3B876576-5A2A-46B2-87F3-2C0F1E2B0FA8}"/>
    <cellStyle name="標準 16 2 6 6 2 2" xfId="4500" xr:uid="{9E8E7E32-6C44-46CB-82D2-752F9CECC93B}"/>
    <cellStyle name="標準 16 2 6 6 2 2 2" xfId="8705" xr:uid="{95C1C372-D180-4BA4-8C5B-CB1B8A996217}"/>
    <cellStyle name="標準 16 2 6 6 2 3" xfId="5879" xr:uid="{F3E0141E-F249-49C9-B3FC-5362F58BA1C4}"/>
    <cellStyle name="標準 16 2 6 6 2 4" xfId="7264" xr:uid="{F5E34A8C-A6CD-463C-A950-51A5218872DE}"/>
    <cellStyle name="標準 16 2 6 6 2 5" xfId="10096" xr:uid="{6CD42104-1125-4AA8-97FE-5B5C04C55D50}"/>
    <cellStyle name="標準 16 2 6 6 2 6" xfId="11487" xr:uid="{D412B5E4-823A-4056-8853-6D856D570E5D}"/>
    <cellStyle name="標準 16 2 6 6 2 7" xfId="12878" xr:uid="{0234B947-39F0-45B4-9F02-2574426C489A}"/>
    <cellStyle name="標準 16 2 6 6 2 8" xfId="14269" xr:uid="{B26964C4-288C-4EA9-BBEF-613799A25E91}"/>
    <cellStyle name="標準 16 2 6 6 3" xfId="1273" xr:uid="{5304D843-AAA6-4239-8A43-A2715791160B}"/>
    <cellStyle name="標準 16 2 6 6 3 2" xfId="4844" xr:uid="{591914A0-D7D6-4314-A9F5-65D5493E94D4}"/>
    <cellStyle name="標準 16 2 6 6 3 2 2" xfId="9052" xr:uid="{55DBD474-114C-4B1C-AEF2-6409C04CC685}"/>
    <cellStyle name="標準 16 2 6 6 3 3" xfId="6223" xr:uid="{4D8AC26C-EC52-4378-B558-D9D8AE9B3439}"/>
    <cellStyle name="標準 16 2 6 6 3 4" xfId="7610" xr:uid="{77DE95D1-6E21-4621-8582-B142107EDCE1}"/>
    <cellStyle name="標準 16 2 6 6 3 5" xfId="10443" xr:uid="{6C0747C6-A50E-40A3-B49E-A6BDCCB09E47}"/>
    <cellStyle name="標準 16 2 6 6 3 6" xfId="11834" xr:uid="{7CD09367-26BB-4184-A573-C593B644252C}"/>
    <cellStyle name="標準 16 2 6 6 3 7" xfId="13225" xr:uid="{7B44AC7F-C0C2-494C-838C-9E4536E20987}"/>
    <cellStyle name="標準 16 2 6 6 3 8" xfId="14616" xr:uid="{53F24E4F-C8BC-4F75-9B10-A26F399D2B06}"/>
    <cellStyle name="標準 16 2 6 6 4" xfId="3882" xr:uid="{7E5ECC3A-1B50-4EFF-B872-64BF53CF607A}"/>
    <cellStyle name="標準 16 2 6 6 4 2" xfId="5190" xr:uid="{39C5D3F7-CAE1-4869-B128-33E2E88235E4}"/>
    <cellStyle name="標準 16 2 6 6 4 2 2" xfId="9399" xr:uid="{90C1494D-08B3-48D8-A555-10173440E584}"/>
    <cellStyle name="標準 16 2 6 6 4 3" xfId="6569" xr:uid="{17941340-006B-4FBD-A506-A4074BF0E2A6}"/>
    <cellStyle name="標準 16 2 6 6 4 4" xfId="7957" xr:uid="{F863A436-7368-444E-A0EA-B9BAB86A76E6}"/>
    <cellStyle name="標準 16 2 6 6 4 5" xfId="10790" xr:uid="{F559C67C-BDA3-4D7E-AAF9-CE9CD0B7242C}"/>
    <cellStyle name="標準 16 2 6 6 4 6" xfId="12181" xr:uid="{811745D4-DFC4-44FF-95B2-E2A7145F4E71}"/>
    <cellStyle name="標準 16 2 6 6 4 7" xfId="13572" xr:uid="{F62731A7-CEBE-4DDB-B45F-44946CBADD37}"/>
    <cellStyle name="標準 16 2 6 6 4 8" xfId="14963" xr:uid="{6D26F121-FDA5-4610-8DED-89E76DFCD9AC}"/>
    <cellStyle name="標準 16 2 6 6 5" xfId="4158" xr:uid="{76A95124-1301-422A-BC32-7A476774595A}"/>
    <cellStyle name="標準 16 2 6 6 5 2" xfId="8358" xr:uid="{504E560A-0F77-4951-9028-A272E1BD0061}"/>
    <cellStyle name="標準 16 2 6 6 6" xfId="5537" xr:uid="{9A4D1684-8CDF-4C91-906A-D16D432410A5}"/>
    <cellStyle name="標準 16 2 6 6 7" xfId="6920" xr:uid="{EDCFE306-D0CF-442E-89DA-AB9ABCCC528A}"/>
    <cellStyle name="標準 16 2 6 6 8" xfId="9749" xr:uid="{FE784C94-C4BE-4774-B5E3-8E88E817CF69}"/>
    <cellStyle name="標準 16 2 6 6 9" xfId="11140" xr:uid="{4F37790A-E940-4104-9BA4-A65238BC7906}"/>
    <cellStyle name="標準 16 2 6 7" xfId="2049" xr:uid="{31DA9BE1-296C-4DFA-ABDB-F5D705AFBB38}"/>
    <cellStyle name="標準 16 2 6 7 2" xfId="4214" xr:uid="{5757A743-0738-43BC-85D1-4627B23D829E}"/>
    <cellStyle name="標準 16 2 6 7 2 2" xfId="8415" xr:uid="{F28FB3FA-A0E2-4C1F-AACE-92C9D8249038}"/>
    <cellStyle name="標準 16 2 6 7 3" xfId="5593" xr:uid="{5AB7A314-4D74-434F-867B-86F25625236D}"/>
    <cellStyle name="標準 16 2 6 7 4" xfId="6977" xr:uid="{9A2B032A-9156-476F-A21B-D6909EE3C251}"/>
    <cellStyle name="標準 16 2 6 7 5" xfId="9806" xr:uid="{7B822768-7477-4B3F-AECF-3D1BDE1FD426}"/>
    <cellStyle name="標準 16 2 6 7 6" xfId="11197" xr:uid="{19E9313D-2F30-4198-A9DD-A7645493D817}"/>
    <cellStyle name="標準 16 2 6 7 7" xfId="12588" xr:uid="{26003CBF-4CB4-489E-BDC3-42B9EB2F231B}"/>
    <cellStyle name="標準 16 2 6 7 8" xfId="13979" xr:uid="{F478CAA8-71E3-4729-B4F8-2E63FFDE55C0}"/>
    <cellStyle name="標準 16 2 6 8" xfId="3517" xr:uid="{34D5DFEC-968C-4A3A-A905-8FC09B3D8B8D}"/>
    <cellStyle name="標準 16 2 6 8 2" xfId="4565" xr:uid="{0827EAAE-A261-4856-AC19-7B493604C0E1}"/>
    <cellStyle name="標準 16 2 6 8 2 2" xfId="8770" xr:uid="{EC27ECB2-5375-4BAF-B1CF-5E996F8CBF47}"/>
    <cellStyle name="標準 16 2 6 8 3" xfId="5944" xr:uid="{75582668-D773-4773-8865-9A23239C7CBC}"/>
    <cellStyle name="標準 16 2 6 8 4" xfId="7329" xr:uid="{AEB6A5CC-5135-4FCF-96D8-605357A5CDDD}"/>
    <cellStyle name="標準 16 2 6 8 5" xfId="10161" xr:uid="{EB3163B8-8751-4DD7-BF0E-7CA4E8A5A3CD}"/>
    <cellStyle name="標準 16 2 6 8 6" xfId="11552" xr:uid="{EA0F9DA0-6F86-4969-ACA4-E4C62F74E02E}"/>
    <cellStyle name="標準 16 2 6 8 7" xfId="12943" xr:uid="{0B3066A2-4DA0-4095-95B5-6A375EF21561}"/>
    <cellStyle name="標準 16 2 6 8 8" xfId="14334" xr:uid="{2FF2E0E1-ABB8-46AC-8E4F-9A6976FCDD3B}"/>
    <cellStyle name="標準 16 2 6 9" xfId="1461" xr:uid="{AA268A58-CAF5-493B-AC33-F70FCB226C36}"/>
    <cellStyle name="標準 16 2 6 9 2" xfId="4901" xr:uid="{3DEA4D8E-8F58-4A77-96BF-4FE753566977}"/>
    <cellStyle name="標準 16 2 6 9 2 2" xfId="9109" xr:uid="{A1250393-C09C-4890-A8BD-539C593AE10A}"/>
    <cellStyle name="標準 16 2 6 9 3" xfId="6280" xr:uid="{CF73912A-FDBE-4F5F-87CC-DF7EB37E0F79}"/>
    <cellStyle name="標準 16 2 6 9 4" xfId="7667" xr:uid="{085CD8CD-2B16-4DA9-8888-02519F69276E}"/>
    <cellStyle name="標準 16 2 6 9 5" xfId="10500" xr:uid="{372F827A-6B45-4CD4-94B5-68A2AD9CE922}"/>
    <cellStyle name="標準 16 2 6 9 6" xfId="11891" xr:uid="{0A9B4353-65A5-409F-A2AD-45D7A0FF5650}"/>
    <cellStyle name="標準 16 2 6 9 7" xfId="13282" xr:uid="{5C798A01-7D04-48D2-BCA0-AE1FCE402CD0}"/>
    <cellStyle name="標準 16 2 6 9 8" xfId="14673" xr:uid="{7FF2C3C3-BC32-4ECA-9A65-D7B35B31F042}"/>
    <cellStyle name="標準 16 2 7" xfId="550" xr:uid="{6005691D-2D3F-4A2F-AF21-9F43D7A59C21}"/>
    <cellStyle name="標準 16 2 7 10" xfId="3281" xr:uid="{9CC371CB-F243-4E4E-BAEE-3A44BD659FBA}"/>
    <cellStyle name="標準 16 2 7 10 2" xfId="7994" xr:uid="{199E75A7-EB6D-431A-9703-7119D244EA3D}"/>
    <cellStyle name="標準 16 2 7 11" xfId="5261" xr:uid="{43D9F4FF-1B29-4CCF-BE98-09348D0E052B}"/>
    <cellStyle name="標準 16 2 7 11 2" xfId="8079" xr:uid="{1F21273D-68FE-4DB3-92AF-20A5DD47708C}"/>
    <cellStyle name="標準 16 2 7 12" xfId="6641" xr:uid="{797A5ADF-0FC3-4B66-900E-9AEC193CF99A}"/>
    <cellStyle name="標準 16 2 7 13" xfId="9470" xr:uid="{CE61A2B5-9084-4454-AABC-39CE5AE66689}"/>
    <cellStyle name="標準 16 2 7 14" xfId="10861" xr:uid="{17FD013C-B60A-4A09-BDCD-B0B29722C320}"/>
    <cellStyle name="標準 16 2 7 15" xfId="12252" xr:uid="{64D22C7E-AD16-4EA3-9B61-92D3854D896E}"/>
    <cellStyle name="標準 16 2 7 16" xfId="13643" xr:uid="{2D43F0AF-A73E-4D23-9FC7-41E8DE10729E}"/>
    <cellStyle name="標準 16 2 7 2" xfId="1914" xr:uid="{C999763C-2AA9-407D-B1C5-54E36E200911}"/>
    <cellStyle name="標準 16 2 7 2 10" xfId="12303" xr:uid="{C04E9EDC-8EBD-41A8-9868-12A2EDE3CD27}"/>
    <cellStyle name="標準 16 2 7 2 11" xfId="13694" xr:uid="{F7FBFBA2-8820-4D32-B307-57430A19878C}"/>
    <cellStyle name="標準 16 2 7 2 2" xfId="1660" xr:uid="{085ED149-5021-41E5-A21C-4E869567B139}"/>
    <cellStyle name="標準 16 2 7 2 2 2" xfId="4275" xr:uid="{DD4B7DFC-5372-4E3C-AB86-2C9A668D91B9}"/>
    <cellStyle name="標準 16 2 7 2 2 2 2" xfId="8477" xr:uid="{393184C1-1816-476A-AEE6-40BDF216E5D5}"/>
    <cellStyle name="標準 16 2 7 2 2 3" xfId="5654" xr:uid="{585C1092-E01D-4019-9878-0294086DB19F}"/>
    <cellStyle name="標準 16 2 7 2 2 4" xfId="7038" xr:uid="{7D504EE6-BF82-47CF-A289-A7F7B46FCD84}"/>
    <cellStyle name="標準 16 2 7 2 2 5" xfId="9868" xr:uid="{C198D3FD-BD71-4B2F-8686-405C40AC9DA5}"/>
    <cellStyle name="標準 16 2 7 2 2 6" xfId="11259" xr:uid="{BB75A39F-B8E9-45A1-ADC7-30FB65240608}"/>
    <cellStyle name="標準 16 2 7 2 2 7" xfId="12650" xr:uid="{4D61D43D-0F1E-4131-B120-AB31E53FAC78}"/>
    <cellStyle name="標準 16 2 7 2 2 8" xfId="14041" xr:uid="{37107614-C17F-42D1-82C7-F626A166F1D1}"/>
    <cellStyle name="標準 16 2 7 2 3" xfId="3895" xr:uid="{9EB3D92C-DD3A-4819-B14A-4C38D1623A19}"/>
    <cellStyle name="標準 16 2 7 2 3 2" xfId="4618" xr:uid="{ABD37AFD-81E7-4DBE-AD2C-BB869EF1801B}"/>
    <cellStyle name="標準 16 2 7 2 3 2 2" xfId="8824" xr:uid="{B10C6006-6F0D-4C46-AC53-AD28969E2EFC}"/>
    <cellStyle name="標準 16 2 7 2 3 3" xfId="5997" xr:uid="{49A896CD-C0B3-476C-B85D-DAA1C63D8BB7}"/>
    <cellStyle name="標準 16 2 7 2 3 4" xfId="7382" xr:uid="{E6F23549-DCA3-47CD-82AD-086ED2798A98}"/>
    <cellStyle name="標準 16 2 7 2 3 5" xfId="10215" xr:uid="{C967DA18-3B4F-4CBC-8A61-72813B2270BD}"/>
    <cellStyle name="標準 16 2 7 2 3 6" xfId="11606" xr:uid="{5EB9CB88-93B5-4B33-8F3A-48F19F6CA3C1}"/>
    <cellStyle name="標準 16 2 7 2 3 7" xfId="12997" xr:uid="{623C7156-840E-498C-BAC2-B3E8C33F2EFC}"/>
    <cellStyle name="標準 16 2 7 2 3 8" xfId="14388" xr:uid="{A21CE374-DFE7-4DC9-BE9B-88A652F1F9D5}"/>
    <cellStyle name="標準 16 2 7 2 4" xfId="3402" xr:uid="{E32CD684-6AED-43EB-AA38-FE1CFA748296}"/>
    <cellStyle name="標準 16 2 7 2 4 2" xfId="4962" xr:uid="{C731A61D-B6F5-427D-A9D9-DDFA04E20A19}"/>
    <cellStyle name="標準 16 2 7 2 4 2 2" xfId="9171" xr:uid="{A43C24AF-B4C8-4DD1-B36D-8FD0E8F2195C}"/>
    <cellStyle name="標準 16 2 7 2 4 3" xfId="6341" xr:uid="{CACB9304-2707-4C3A-A34D-55C5F3F5C44A}"/>
    <cellStyle name="標準 16 2 7 2 4 4" xfId="7729" xr:uid="{5E6DD816-8499-4B54-A5C7-01F36C7725ED}"/>
    <cellStyle name="標準 16 2 7 2 4 5" xfId="10562" xr:uid="{E2B241C9-99F6-49D7-8229-5A5334E578B5}"/>
    <cellStyle name="標準 16 2 7 2 4 6" xfId="11953" xr:uid="{E1FA250A-73F1-4010-B5D1-4D738A724BFB}"/>
    <cellStyle name="標準 16 2 7 2 4 7" xfId="13344" xr:uid="{227D3C4B-F3F5-41A3-BCB7-62567C74F3C4}"/>
    <cellStyle name="標準 16 2 7 2 4 8" xfId="14735" xr:uid="{EA181E14-B2BC-4F3B-9B3B-F5B332C86491}"/>
    <cellStyle name="標準 16 2 7 2 5" xfId="3108" xr:uid="{87D724EE-7C26-4E5D-B3FA-18FAFDA469BC}"/>
    <cellStyle name="標準 16 2 7 2 5 2" xfId="8130" xr:uid="{3DBD628C-F223-49C4-83F4-95DE27A8D2B6}"/>
    <cellStyle name="標準 16 2 7 2 6" xfId="5311" xr:uid="{6A2D8E62-99AA-4020-A0C3-1FE230EEF5E7}"/>
    <cellStyle name="標準 16 2 7 2 7" xfId="6692" xr:uid="{AEDC97C1-F135-451A-A955-0B68EB893963}"/>
    <cellStyle name="標準 16 2 7 2 8" xfId="9521" xr:uid="{AAF83E16-7DD8-405A-A324-9398F31CE902}"/>
    <cellStyle name="標準 16 2 7 2 9" xfId="10912" xr:uid="{9EAA5448-4296-4C0C-8922-68936DCF460E}"/>
    <cellStyle name="標準 16 2 7 3" xfId="3058" xr:uid="{EBC398A2-9C13-45D4-95B6-7D343EA842B8}"/>
    <cellStyle name="標準 16 2 7 3 10" xfId="12354" xr:uid="{36F65D9A-A75B-4C65-823C-44C1FC963281}"/>
    <cellStyle name="標準 16 2 7 3 11" xfId="13745" xr:uid="{61244BD8-389A-4E6C-AB0E-6A378CB8F175}"/>
    <cellStyle name="標準 16 2 7 3 2" xfId="3149" xr:uid="{0B2C7290-4FB7-4011-952C-78AFB0BA1B0D}"/>
    <cellStyle name="標準 16 2 7 3 2 2" xfId="4325" xr:uid="{62AFC7AB-D43D-4C3F-8D37-81B11010FE63}"/>
    <cellStyle name="標準 16 2 7 3 2 2 2" xfId="8528" xr:uid="{3499F88F-E727-4DA4-8A74-642C4E9EFD9C}"/>
    <cellStyle name="標準 16 2 7 3 2 3" xfId="5704" xr:uid="{83996A95-A9A3-4B16-A1CE-410A6374F940}"/>
    <cellStyle name="標準 16 2 7 3 2 4" xfId="7088" xr:uid="{43A707D4-C39C-468E-A18B-76AD4F10F35B}"/>
    <cellStyle name="標準 16 2 7 3 2 5" xfId="9919" xr:uid="{A3D8B781-9089-449D-9656-3DE624022B27}"/>
    <cellStyle name="標準 16 2 7 3 2 6" xfId="11310" xr:uid="{3E9878FE-F7F6-40D6-A13E-98BB5AF05EB9}"/>
    <cellStyle name="標準 16 2 7 3 2 7" xfId="12701" xr:uid="{AA632488-7F45-4E06-B7B1-5895CF4C13B1}"/>
    <cellStyle name="標準 16 2 7 3 2 8" xfId="14092" xr:uid="{63F77353-9FA8-41D2-B594-6A8E8DCD7797}"/>
    <cellStyle name="標準 16 2 7 3 3" xfId="3266" xr:uid="{916431FD-9787-4BA4-9F6F-DF3BA5E5FA42}"/>
    <cellStyle name="標準 16 2 7 3 3 2" xfId="4668" xr:uid="{6D5835BE-4DFD-485E-ACD6-B08606E53CB1}"/>
    <cellStyle name="標準 16 2 7 3 3 2 2" xfId="8875" xr:uid="{064594BE-92AA-4176-B81E-F5A078B4E31B}"/>
    <cellStyle name="標準 16 2 7 3 3 3" xfId="6047" xr:uid="{E4DA1978-C57B-4A39-B0AD-41093C2529B5}"/>
    <cellStyle name="標準 16 2 7 3 3 4" xfId="7433" xr:uid="{9CD5FB6E-AF20-4EBB-9CBE-0B714200ACFB}"/>
    <cellStyle name="標準 16 2 7 3 3 5" xfId="10266" xr:uid="{AFCA285A-2D46-4D28-88FD-951A549BE0C5}"/>
    <cellStyle name="標準 16 2 7 3 3 6" xfId="11657" xr:uid="{6596C7D9-9F4F-405E-9BBD-3A0196900117}"/>
    <cellStyle name="標準 16 2 7 3 3 7" xfId="13048" xr:uid="{00414769-7487-4405-A951-BEF98B044ED4}"/>
    <cellStyle name="標準 16 2 7 3 3 8" xfId="14439" xr:uid="{BD20AE97-5270-4CCF-BFB0-B2F7C6792400}"/>
    <cellStyle name="標準 16 2 7 3 4" xfId="3320" xr:uid="{FDD1213C-630D-4DF3-B626-49B8116CCB27}"/>
    <cellStyle name="標準 16 2 7 3 4 2" xfId="5013" xr:uid="{87AD0185-CEFD-40A8-A27E-078D13DBF15D}"/>
    <cellStyle name="標準 16 2 7 3 4 2 2" xfId="9222" xr:uid="{BC264B1A-8FC7-4ECF-90FD-7E7953AE269B}"/>
    <cellStyle name="標準 16 2 7 3 4 3" xfId="6392" xr:uid="{20C49286-1A63-42D2-8964-8BB79FD9E1B5}"/>
    <cellStyle name="標準 16 2 7 3 4 4" xfId="7780" xr:uid="{60DEDB4A-44B2-406F-9A9C-B0866363A657}"/>
    <cellStyle name="標準 16 2 7 3 4 5" xfId="10613" xr:uid="{114AF7BB-BA32-4F52-A3B8-DF3CE4077AD3}"/>
    <cellStyle name="標準 16 2 7 3 4 6" xfId="12004" xr:uid="{DBE4DE22-5AAE-4072-818B-89E6367A581D}"/>
    <cellStyle name="標準 16 2 7 3 4 7" xfId="13395" xr:uid="{B5ECD99F-D693-4454-ABF1-A5C7D9D3C317}"/>
    <cellStyle name="標準 16 2 7 3 4 8" xfId="14786" xr:uid="{F4FE76FA-742C-40DE-A4B8-0DD602329500}"/>
    <cellStyle name="標準 16 2 7 3 5" xfId="3983" xr:uid="{1ACD0A25-55E0-4EDC-89FF-CAF812C0DF29}"/>
    <cellStyle name="標準 16 2 7 3 5 2" xfId="8181" xr:uid="{BF07BB8D-844C-4C34-9F01-E4F116385007}"/>
    <cellStyle name="標準 16 2 7 3 6" xfId="5361" xr:uid="{D3ABEAB4-02A7-413B-9135-44C9967698EA}"/>
    <cellStyle name="標準 16 2 7 3 7" xfId="6743" xr:uid="{6A5FD1E3-50D9-4904-8AF3-16A4B13BE473}"/>
    <cellStyle name="標準 16 2 7 3 8" xfId="9572" xr:uid="{E85B0B8E-3E75-4E2C-A25F-BB40DCA4E711}"/>
    <cellStyle name="標準 16 2 7 3 9" xfId="10963" xr:uid="{81911389-F40C-4A72-A64B-F4E1C2FDE6C6}"/>
    <cellStyle name="標準 16 2 7 4" xfId="1534" xr:uid="{9108CA08-A604-4178-B545-00529BE3338D}"/>
    <cellStyle name="標準 16 2 7 4 10" xfId="12414" xr:uid="{C2E92812-3601-4371-A39D-9122A267E562}"/>
    <cellStyle name="標準 16 2 7 4 11" xfId="13805" xr:uid="{81FC3D98-5AC7-4DCE-A70C-C341CD7E0140}"/>
    <cellStyle name="標準 16 2 7 4 2" xfId="2147" xr:uid="{41E080C5-1704-47D7-AA27-D33A05FDD8F7}"/>
    <cellStyle name="標準 16 2 7 4 2 2" xfId="4384" xr:uid="{DCF6ABF4-7BE8-4CE3-B629-8D374CB94F91}"/>
    <cellStyle name="標準 16 2 7 4 2 2 2" xfId="8588" xr:uid="{2411C3FB-1562-4BC2-B201-D7EB3B7F552D}"/>
    <cellStyle name="標準 16 2 7 4 2 3" xfId="5763" xr:uid="{D37A4217-3DB2-481D-AD4B-2D70816FAFCB}"/>
    <cellStyle name="標準 16 2 7 4 2 4" xfId="7147" xr:uid="{BF6EEC46-65E5-4025-A2F8-10D15F147DAF}"/>
    <cellStyle name="標準 16 2 7 4 2 5" xfId="9979" xr:uid="{2B8DC0FD-EE57-417D-BCC9-9D8BA6FAC9DC}"/>
    <cellStyle name="標準 16 2 7 4 2 6" xfId="11370" xr:uid="{47DB08EB-DB0B-4BFB-B639-589D366D2A14}"/>
    <cellStyle name="標準 16 2 7 4 2 7" xfId="12761" xr:uid="{D9272DAE-163C-4BDA-99BE-EC913377321B}"/>
    <cellStyle name="標準 16 2 7 4 2 8" xfId="14152" xr:uid="{2ADE7761-2A53-43B0-862C-0B73CF8D6B6C}"/>
    <cellStyle name="標準 16 2 7 4 3" xfId="1203" xr:uid="{314DC68B-4827-4B60-BEC4-1EDE918E767B}"/>
    <cellStyle name="標準 16 2 7 4 3 2" xfId="4727" xr:uid="{5FF0DE9B-30DA-4A86-8523-BE9E322FF337}"/>
    <cellStyle name="標準 16 2 7 4 3 2 2" xfId="8935" xr:uid="{50FCDD53-3D2E-43B8-8F97-141EE21B3958}"/>
    <cellStyle name="標準 16 2 7 4 3 3" xfId="6106" xr:uid="{F8F2EA36-FBF6-4119-89C5-39BFE5F540C6}"/>
    <cellStyle name="標準 16 2 7 4 3 4" xfId="7493" xr:uid="{C9164EC4-2B41-47C4-81CA-CE049602ED4B}"/>
    <cellStyle name="標準 16 2 7 4 3 5" xfId="10326" xr:uid="{F35493C3-F878-4199-BF36-A89AC2C39D50}"/>
    <cellStyle name="標準 16 2 7 4 3 6" xfId="11717" xr:uid="{E400116F-3EB5-4E60-8B15-EF2CF57DD15E}"/>
    <cellStyle name="標準 16 2 7 4 3 7" xfId="13108" xr:uid="{5774F252-4258-4C35-8222-686ECA0BA712}"/>
    <cellStyle name="標準 16 2 7 4 3 8" xfId="14499" xr:uid="{EFDB7121-2D71-4B22-832D-395EB744A5CE}"/>
    <cellStyle name="標準 16 2 7 4 4" xfId="2048" xr:uid="{FE57A704-29CE-44EE-A562-E3C038CCF6A7}"/>
    <cellStyle name="標準 16 2 7 4 4 2" xfId="5073" xr:uid="{370029DD-BBA5-4AE4-9B33-7BF3625BADD3}"/>
    <cellStyle name="標準 16 2 7 4 4 2 2" xfId="9282" xr:uid="{677E861F-4C8A-46CB-85DF-7132E355921F}"/>
    <cellStyle name="標準 16 2 7 4 4 3" xfId="6452" xr:uid="{472569C0-EA82-41D7-848A-3254BB5897F2}"/>
    <cellStyle name="標準 16 2 7 4 4 4" xfId="7840" xr:uid="{C9E037C6-9088-45C2-99F8-6FA25882641D}"/>
    <cellStyle name="標準 16 2 7 4 4 5" xfId="10673" xr:uid="{FF18E8CD-8A20-44D3-A563-8E672ACBAFAD}"/>
    <cellStyle name="標準 16 2 7 4 4 6" xfId="12064" xr:uid="{15287816-DEB6-46E4-822C-7EA1CF05D8F6}"/>
    <cellStyle name="標準 16 2 7 4 4 7" xfId="13455" xr:uid="{54581B9A-ECDB-4C75-8BC0-25190A93B515}"/>
    <cellStyle name="標準 16 2 7 4 4 8" xfId="14846" xr:uid="{5F70F422-08B3-4B30-A770-A40B0C824182}"/>
    <cellStyle name="標準 16 2 7 4 5" xfId="4042" xr:uid="{18BF8B64-EB0A-44E4-9B27-B5F2DBAFCDBD}"/>
    <cellStyle name="標準 16 2 7 4 5 2" xfId="8241" xr:uid="{6FB1030A-2855-444C-93DA-49C5B6634228}"/>
    <cellStyle name="標準 16 2 7 4 6" xfId="5420" xr:uid="{9B9F01D6-C4C9-41A8-8824-F00F62EFDC52}"/>
    <cellStyle name="標準 16 2 7 4 7" xfId="6803" xr:uid="{9ECC86AE-8F24-4EC3-A5D0-6A5741C4EF92}"/>
    <cellStyle name="標準 16 2 7 4 8" xfId="9632" xr:uid="{21A17CA0-1D66-43C4-92F4-FB2ED5382E51}"/>
    <cellStyle name="標準 16 2 7 4 9" xfId="11023" xr:uid="{9A763296-AA4A-4FED-85E4-E66DA9DAD672}"/>
    <cellStyle name="標準 16 2 7 5" xfId="1167" xr:uid="{1B720716-7D6E-4A9C-8B9B-DC2F5C1953BD}"/>
    <cellStyle name="標準 16 2 7 5 10" xfId="12465" xr:uid="{3C985893-D520-4949-85C3-916A927DA552}"/>
    <cellStyle name="標準 16 2 7 5 11" xfId="13856" xr:uid="{D0D93DAC-065C-4C8A-AE31-008C5CB0FFFC}"/>
    <cellStyle name="標準 16 2 7 5 2" xfId="3428" xr:uid="{93A22DFD-DA0F-484F-A912-F020C1B13394}"/>
    <cellStyle name="標準 16 2 7 5 2 2" xfId="4434" xr:uid="{074304F1-3004-473F-B69E-FA16A2FCDF84}"/>
    <cellStyle name="標準 16 2 7 5 2 2 2" xfId="8639" xr:uid="{513CFAEF-F7BE-43DF-96C5-A8A12A6FDCDE}"/>
    <cellStyle name="標準 16 2 7 5 2 3" xfId="5813" xr:uid="{5D58524B-B283-49F6-A81F-83538C5870A7}"/>
    <cellStyle name="標準 16 2 7 5 2 4" xfId="7198" xr:uid="{4EFE66FC-C801-47A0-AD88-461ACE7687D5}"/>
    <cellStyle name="標準 16 2 7 5 2 5" xfId="10030" xr:uid="{26D73213-FDD2-4488-AEDF-2C82902C3F41}"/>
    <cellStyle name="標準 16 2 7 5 2 6" xfId="11421" xr:uid="{5030D8DA-D030-4BD8-AC9E-DD0760707138}"/>
    <cellStyle name="標準 16 2 7 5 2 7" xfId="12812" xr:uid="{2FD6DB3A-C7E6-4969-93F6-8F6B0DD656B2}"/>
    <cellStyle name="標準 16 2 7 5 2 8" xfId="14203" xr:uid="{79AD933C-A6D1-460D-A2A1-729CE1046887}"/>
    <cellStyle name="標準 16 2 7 5 3" xfId="3787" xr:uid="{5F13A258-C6B3-4F98-9499-8879F2FD5074}"/>
    <cellStyle name="標準 16 2 7 5 3 2" xfId="4778" xr:uid="{28D141C8-32F8-44DB-B761-9066280ABEEA}"/>
    <cellStyle name="標準 16 2 7 5 3 2 2" xfId="8986" xr:uid="{D033E81B-BE3D-416B-95ED-017ED6D2E15B}"/>
    <cellStyle name="標準 16 2 7 5 3 3" xfId="6157" xr:uid="{37B66002-6606-4542-9DAF-B15AD63EDE80}"/>
    <cellStyle name="標準 16 2 7 5 3 4" xfId="7544" xr:uid="{FF3E7DB9-C305-4051-A26D-579DB2A0BBE5}"/>
    <cellStyle name="標準 16 2 7 5 3 5" xfId="10377" xr:uid="{14AD1164-60FA-41C2-96A8-2AD89E2A1AE1}"/>
    <cellStyle name="標準 16 2 7 5 3 6" xfId="11768" xr:uid="{AE49E770-3090-4172-B4DC-BF688B83C05D}"/>
    <cellStyle name="標準 16 2 7 5 3 7" xfId="13159" xr:uid="{58497C8A-6FE0-47D6-83C0-D25AEBEA7B9C}"/>
    <cellStyle name="標準 16 2 7 5 3 8" xfId="14550" xr:uid="{4D4A7D93-93A3-46A6-AC6E-BE943FC8FB4F}"/>
    <cellStyle name="標準 16 2 7 5 4" xfId="3486" xr:uid="{473741CE-60A2-4616-932A-818D5D7381F1}"/>
    <cellStyle name="標準 16 2 7 5 4 2" xfId="5124" xr:uid="{EBCC4F6F-3DE7-4317-8739-760236A3ED80}"/>
    <cellStyle name="標準 16 2 7 5 4 2 2" xfId="9333" xr:uid="{EDFB7914-BA0C-4474-B02C-7D69554D99C7}"/>
    <cellStyle name="標準 16 2 7 5 4 3" xfId="6503" xr:uid="{0656F338-FC65-4ACE-9EBC-950F4AA86B45}"/>
    <cellStyle name="標準 16 2 7 5 4 4" xfId="7891" xr:uid="{CC4FF078-F288-44D3-A846-0ADF6CB317DE}"/>
    <cellStyle name="標準 16 2 7 5 4 5" xfId="10724" xr:uid="{2E25663A-D282-4A7F-B7EE-31F9E669ACFE}"/>
    <cellStyle name="標準 16 2 7 5 4 6" xfId="12115" xr:uid="{68AD10AC-FA97-4E5D-80C7-40390DDA78B2}"/>
    <cellStyle name="標準 16 2 7 5 4 7" xfId="13506" xr:uid="{0C55CE34-CD6D-4489-A93B-BC7A8607FF3C}"/>
    <cellStyle name="標準 16 2 7 5 4 8" xfId="14897" xr:uid="{90E6B254-D948-4E95-A05D-43CCCCAF4B01}"/>
    <cellStyle name="標準 16 2 7 5 5" xfId="4092" xr:uid="{2BBEA9E0-E2EA-485B-A113-270DC4B7080D}"/>
    <cellStyle name="標準 16 2 7 5 5 2" xfId="8292" xr:uid="{21CA1240-9183-4EE7-AE36-33CAAD48F98A}"/>
    <cellStyle name="標準 16 2 7 5 6" xfId="5471" xr:uid="{872F1AD5-60C0-404E-B948-76E9DB06A8DE}"/>
    <cellStyle name="標準 16 2 7 5 7" xfId="6854" xr:uid="{C025AFDD-1589-4BE9-8E45-A9808A3B859F}"/>
    <cellStyle name="標準 16 2 7 5 8" xfId="9683" xr:uid="{C77C991D-3059-487E-8DF1-15A019FFBB91}"/>
    <cellStyle name="標準 16 2 7 5 9" xfId="11074" xr:uid="{33562D83-5010-4F31-A43C-A9921D0A95F0}"/>
    <cellStyle name="標準 16 2 7 6" xfId="3824" xr:uid="{8C8DB085-F600-4EAE-B332-9C60D077BC17}"/>
    <cellStyle name="標準 16 2 7 6 10" xfId="12542" xr:uid="{B0B009A2-5036-4644-9188-99B88B23B6BB}"/>
    <cellStyle name="標準 16 2 7 6 11" xfId="13933" xr:uid="{B18BB65B-5750-42B0-AB5C-CA52FC591FF0}"/>
    <cellStyle name="標準 16 2 7 6 2" xfId="2152" xr:uid="{971AF137-E2AE-43CC-B61C-AA88A6A23399}"/>
    <cellStyle name="標準 16 2 7 6 2 2" xfId="4511" xr:uid="{AE4996C9-6B5D-40E6-B5B7-026D22614771}"/>
    <cellStyle name="標準 16 2 7 6 2 2 2" xfId="8716" xr:uid="{7B8A10A5-47FD-4EB4-88C2-AFA2FA74B02A}"/>
    <cellStyle name="標準 16 2 7 6 2 3" xfId="5890" xr:uid="{B7C4B886-055E-4B9B-92B7-900206D56117}"/>
    <cellStyle name="標準 16 2 7 6 2 4" xfId="7275" xr:uid="{3E64F322-9E65-419E-84C9-C87D62DB5C0A}"/>
    <cellStyle name="標準 16 2 7 6 2 5" xfId="10107" xr:uid="{4CB620D2-997F-4A3C-8F7E-6AB8D5499FB2}"/>
    <cellStyle name="標準 16 2 7 6 2 6" xfId="11498" xr:uid="{A0FF98AD-7066-4CBB-A40A-2AA004850225}"/>
    <cellStyle name="標準 16 2 7 6 2 7" xfId="12889" xr:uid="{907ECF2A-6C07-4079-962F-02078F63955C}"/>
    <cellStyle name="標準 16 2 7 6 2 8" xfId="14280" xr:uid="{C01BF4E1-1FD1-45CF-B9B4-F95170D7BA08}"/>
    <cellStyle name="標準 16 2 7 6 3" xfId="1670" xr:uid="{493C7B54-6962-4E43-874A-B0E7B2ECB98C}"/>
    <cellStyle name="標準 16 2 7 6 3 2" xfId="4855" xr:uid="{9CE10724-2E49-451B-936E-CF81742CEF41}"/>
    <cellStyle name="標準 16 2 7 6 3 2 2" xfId="9063" xr:uid="{B032B627-95F2-4D23-81AB-DD82D2F2660C}"/>
    <cellStyle name="標準 16 2 7 6 3 3" xfId="6234" xr:uid="{9C57022D-0933-4DA1-A631-F1E794915429}"/>
    <cellStyle name="標準 16 2 7 6 3 4" xfId="7621" xr:uid="{96B77CC6-6048-41BB-BDD7-9D727A8A5396}"/>
    <cellStyle name="標準 16 2 7 6 3 5" xfId="10454" xr:uid="{39FFDA09-7555-44A3-847E-F39AB0AFFF64}"/>
    <cellStyle name="標準 16 2 7 6 3 6" xfId="11845" xr:uid="{34DB7BEB-7861-45F7-88D7-B1CBCA0C5A6C}"/>
    <cellStyle name="標準 16 2 7 6 3 7" xfId="13236" xr:uid="{06AC21E9-1652-463A-A936-B601E97B86A2}"/>
    <cellStyle name="標準 16 2 7 6 3 8" xfId="14627" xr:uid="{81C1E7F6-501F-4638-BCE6-E0223EBD9687}"/>
    <cellStyle name="標準 16 2 7 6 4" xfId="1762" xr:uid="{39C1C910-DDB0-4443-94BE-13D0D4DB4B06}"/>
    <cellStyle name="標準 16 2 7 6 4 2" xfId="5201" xr:uid="{E03530E2-FE39-4969-A4CC-E296058EBF8C}"/>
    <cellStyle name="標準 16 2 7 6 4 2 2" xfId="9410" xr:uid="{906EE3E6-2982-4480-8D30-3FE9704709E9}"/>
    <cellStyle name="標準 16 2 7 6 4 3" xfId="6580" xr:uid="{8332A44E-403B-484D-9B34-53DB183035A4}"/>
    <cellStyle name="標準 16 2 7 6 4 4" xfId="7968" xr:uid="{0F5EBB37-B7FB-462C-8863-48ABB0DC0DFD}"/>
    <cellStyle name="標準 16 2 7 6 4 5" xfId="10801" xr:uid="{B57F1383-8A25-4745-B577-74D5B1F73C67}"/>
    <cellStyle name="標準 16 2 7 6 4 6" xfId="12192" xr:uid="{02625977-99C0-445D-8C6D-5EF83C4D3C1D}"/>
    <cellStyle name="標準 16 2 7 6 4 7" xfId="13583" xr:uid="{412FD0BD-A6B1-483B-9F23-2C97F070663A}"/>
    <cellStyle name="標準 16 2 7 6 4 8" xfId="14974" xr:uid="{8FE80D14-1D99-486D-AE64-AEA3BF7C75B9}"/>
    <cellStyle name="標準 16 2 7 6 5" xfId="4169" xr:uid="{48C6F5EB-D5B0-4F68-9192-ABB5E1DF188B}"/>
    <cellStyle name="標準 16 2 7 6 5 2" xfId="8369" xr:uid="{6042429B-9FED-4F5B-A1F7-5ACAFB4AA26F}"/>
    <cellStyle name="標準 16 2 7 6 6" xfId="5548" xr:uid="{D060F969-3052-40B6-8A44-9D4D7D6EB909}"/>
    <cellStyle name="標準 16 2 7 6 7" xfId="6931" xr:uid="{4BD34193-A881-4732-B0E0-D7223DFD964E}"/>
    <cellStyle name="標準 16 2 7 6 8" xfId="9760" xr:uid="{E599FFEC-371F-434C-AFEB-9750FC278F03}"/>
    <cellStyle name="標準 16 2 7 6 9" xfId="11151" xr:uid="{27948965-C021-46DC-B44F-CC952E9EB4CF}"/>
    <cellStyle name="標準 16 2 7 7" xfId="3750" xr:uid="{9182AF38-4575-4D96-8D6D-627F17CD9DB0}"/>
    <cellStyle name="標準 16 2 7 7 2" xfId="4225" xr:uid="{C5B0C8C9-8BC6-474B-B482-4B11550C67E1}"/>
    <cellStyle name="標準 16 2 7 7 2 2" xfId="8426" xr:uid="{310D59BE-EC0B-4403-B73D-226996BE7C82}"/>
    <cellStyle name="標準 16 2 7 7 3" xfId="5604" xr:uid="{24B96BA3-81FB-46A0-8335-8D3EEE9D6E48}"/>
    <cellStyle name="標準 16 2 7 7 4" xfId="6988" xr:uid="{188222CC-2633-4076-8800-B61F3DAFE494}"/>
    <cellStyle name="標準 16 2 7 7 5" xfId="9817" xr:uid="{1591B0E4-48B2-4A0D-A9F8-2A1D912D4AA5}"/>
    <cellStyle name="標準 16 2 7 7 6" xfId="11208" xr:uid="{DA5EDAB1-64A4-4A4C-94EF-727C0C236814}"/>
    <cellStyle name="標準 16 2 7 7 7" xfId="12599" xr:uid="{346D6B9D-EB5F-4F1F-8A86-294ABE3B3616}"/>
    <cellStyle name="標準 16 2 7 7 8" xfId="13990" xr:uid="{BF9BF94C-3AAC-4B21-ABD4-9E38935247DA}"/>
    <cellStyle name="標準 16 2 7 8" xfId="3530" xr:uid="{286E6F99-1236-435C-89DE-3BAC39A5B224}"/>
    <cellStyle name="標準 16 2 7 8 2" xfId="4576" xr:uid="{6B796F79-696F-4713-B7AA-3FC770D6EB8A}"/>
    <cellStyle name="標準 16 2 7 8 2 2" xfId="8781" xr:uid="{E9A1DAC2-CC23-4402-9012-99C6394F9FE7}"/>
    <cellStyle name="標準 16 2 7 8 3" xfId="5955" xr:uid="{F51DEB69-4117-42EA-B648-2C1B642D4D27}"/>
    <cellStyle name="標準 16 2 7 8 4" xfId="7340" xr:uid="{3C5B6136-7696-4DD8-9C09-D4C6F0CCAC48}"/>
    <cellStyle name="標準 16 2 7 8 5" xfId="10172" xr:uid="{41DD1353-0067-435F-911B-34F756928758}"/>
    <cellStyle name="標準 16 2 7 8 6" xfId="11563" xr:uid="{1F300612-6892-49E2-8403-4EA0717709C0}"/>
    <cellStyle name="標準 16 2 7 8 7" xfId="12954" xr:uid="{57DAD211-DE07-4197-A600-F9F148B19E91}"/>
    <cellStyle name="標準 16 2 7 8 8" xfId="14345" xr:uid="{EE8EC6B2-1B94-49F5-A11B-AE1663E41EC0}"/>
    <cellStyle name="標準 16 2 7 9" xfId="1751" xr:uid="{3986D371-41AB-4D76-AA40-A8C20255275B}"/>
    <cellStyle name="標準 16 2 7 9 2" xfId="4912" xr:uid="{B38A182C-F334-4CBE-8765-ABAF527FAD0B}"/>
    <cellStyle name="標準 16 2 7 9 2 2" xfId="9120" xr:uid="{47C18824-0026-4B7C-844E-7D2AEE232E28}"/>
    <cellStyle name="標準 16 2 7 9 3" xfId="6291" xr:uid="{29B546ED-009B-4DF7-A186-17D0E79F562F}"/>
    <cellStyle name="標準 16 2 7 9 4" xfId="7678" xr:uid="{3B0B12E9-E2ED-4588-AAEA-FC1BA9A9F26D}"/>
    <cellStyle name="標準 16 2 7 9 5" xfId="10511" xr:uid="{A208896F-B5F1-4DB3-A237-D636D308A626}"/>
    <cellStyle name="標準 16 2 7 9 6" xfId="11902" xr:uid="{B0B78D8B-F4FE-4E85-8847-0F60F176C0D0}"/>
    <cellStyle name="標準 16 2 7 9 7" xfId="13293" xr:uid="{A0357019-1266-4DA9-AFB0-2B96C16600EC}"/>
    <cellStyle name="標準 16 2 7 9 8" xfId="14684" xr:uid="{B2A19333-9A68-4703-B522-016C680AAC69}"/>
    <cellStyle name="標準 16 2 8" xfId="142" xr:uid="{55BCA2D1-A1C8-468B-881D-1AAE0D364B16}"/>
    <cellStyle name="標準 16 2 8 10" xfId="3265" xr:uid="{FAF03F51-B901-4720-B2FB-82A54618EF6B}"/>
    <cellStyle name="標準 16 2 8 10 2" xfId="7992" xr:uid="{C3A84A6D-E038-4871-B1DB-01BD5A99A4AA}"/>
    <cellStyle name="標準 16 2 8 11" xfId="5272" xr:uid="{B80F9B0D-1B18-444D-873A-A849E9CBA326}"/>
    <cellStyle name="標準 16 2 8 11 2" xfId="8090" xr:uid="{F4A4C73A-0BB2-428A-BE85-24F7CC45B7EE}"/>
    <cellStyle name="標準 16 2 8 12" xfId="6652" xr:uid="{D8CCAF85-E7A2-44D4-9903-F54C56DB5286}"/>
    <cellStyle name="標準 16 2 8 13" xfId="9481" xr:uid="{ABC257B3-44FE-4896-9870-63CB5938F909}"/>
    <cellStyle name="標準 16 2 8 14" xfId="10872" xr:uid="{70E3864D-F0D1-4A70-8E39-4249857E6BD0}"/>
    <cellStyle name="標準 16 2 8 15" xfId="12263" xr:uid="{815C22F9-6214-4436-85E0-E2CD82B3D6FA}"/>
    <cellStyle name="標準 16 2 8 16" xfId="13654" xr:uid="{DB9125A8-C7D7-480C-A50B-F2B71BE2DF7F}"/>
    <cellStyle name="標準 16 2 8 2" xfId="1313" xr:uid="{F2B9189F-8273-49F8-BDD8-C1474DCAC927}"/>
    <cellStyle name="標準 16 2 8 2 10" xfId="12314" xr:uid="{8844554A-BAAD-4A9F-ACA8-6FBBC45F58F5}"/>
    <cellStyle name="標準 16 2 8 2 11" xfId="13705" xr:uid="{5C22B7FE-4E36-4863-A6AE-48B850FAFA7F}"/>
    <cellStyle name="標準 16 2 8 2 2" xfId="3605" xr:uid="{4B7AE4E3-D8C7-40AF-8C07-585BBA1C7712}"/>
    <cellStyle name="標準 16 2 8 2 2 2" xfId="4286" xr:uid="{C5E4F1D5-45A2-4097-88F1-56048519FECE}"/>
    <cellStyle name="標準 16 2 8 2 2 2 2" xfId="8488" xr:uid="{3E053F64-C910-46F4-884E-8D2385D475F2}"/>
    <cellStyle name="標準 16 2 8 2 2 3" xfId="5665" xr:uid="{34E97E6A-E9B9-495B-8FE3-757C4671A1FB}"/>
    <cellStyle name="標準 16 2 8 2 2 4" xfId="7049" xr:uid="{7C1FE519-4AAE-4E12-BFC7-4CF16F76E6D2}"/>
    <cellStyle name="標準 16 2 8 2 2 5" xfId="9879" xr:uid="{3428F545-9F6D-4176-A296-F49F6EE99574}"/>
    <cellStyle name="標準 16 2 8 2 2 6" xfId="11270" xr:uid="{FF1BACB5-CEDC-406C-AAC0-DC9775487140}"/>
    <cellStyle name="標準 16 2 8 2 2 7" xfId="12661" xr:uid="{BF8716F2-7EF0-4BFD-9813-37D2AF14A1B8}"/>
    <cellStyle name="標準 16 2 8 2 2 8" xfId="14052" xr:uid="{ED3E27D8-F337-4BFE-A126-C07BDD7BFD5C}"/>
    <cellStyle name="標準 16 2 8 2 3" xfId="1139" xr:uid="{F2E5FB72-F8E1-4F6E-A59A-96764F5ACA9D}"/>
    <cellStyle name="標準 16 2 8 2 3 2" xfId="4629" xr:uid="{4AC42071-7024-4E69-B099-751496AA21FC}"/>
    <cellStyle name="標準 16 2 8 2 3 2 2" xfId="8835" xr:uid="{B683D025-609C-4646-BA6F-33318FD4F131}"/>
    <cellStyle name="標準 16 2 8 2 3 3" xfId="6008" xr:uid="{7BA7329E-893E-4BE6-B9E2-060BFEFD531A}"/>
    <cellStyle name="標準 16 2 8 2 3 4" xfId="7393" xr:uid="{94F524DF-D5C7-48E5-AFF5-579F19A53BA7}"/>
    <cellStyle name="標準 16 2 8 2 3 5" xfId="10226" xr:uid="{83E678EA-B7EC-488E-A2E0-6C8905B2A099}"/>
    <cellStyle name="標準 16 2 8 2 3 6" xfId="11617" xr:uid="{A7C0ED3F-67BF-46EF-9B4A-2BB7988D4111}"/>
    <cellStyle name="標準 16 2 8 2 3 7" xfId="13008" xr:uid="{EF77F2FD-20CB-43A5-81AF-A8D1C26B3938}"/>
    <cellStyle name="標準 16 2 8 2 3 8" xfId="14399" xr:uid="{6F6AAB3E-A400-4081-8AD7-0A91297B1DF0}"/>
    <cellStyle name="標準 16 2 8 2 4" xfId="3363" xr:uid="{0C3F5F4B-8B22-461F-A3EA-16E4E6CA7860}"/>
    <cellStyle name="標準 16 2 8 2 4 2" xfId="4973" xr:uid="{04657C3B-56B5-4803-B867-4886A1DE8F2E}"/>
    <cellStyle name="標準 16 2 8 2 4 2 2" xfId="9182" xr:uid="{1D5030A4-8E41-40E1-A95A-8E3E4360D09F}"/>
    <cellStyle name="標準 16 2 8 2 4 3" xfId="6352" xr:uid="{36D8785E-7245-409B-A3DC-C042CE049512}"/>
    <cellStyle name="標準 16 2 8 2 4 4" xfId="7740" xr:uid="{B8B52876-AA53-4682-8F1E-3580592A5EC4}"/>
    <cellStyle name="標準 16 2 8 2 4 5" xfId="10573" xr:uid="{4F2D60A3-ABF2-4DEC-B59B-E641A567E23E}"/>
    <cellStyle name="標準 16 2 8 2 4 6" xfId="11964" xr:uid="{BA31AAB9-7B82-4CBB-A3DC-0ED282707313}"/>
    <cellStyle name="標準 16 2 8 2 4 7" xfId="13355" xr:uid="{51CA43DF-3CB3-45F9-A81F-BF73C3EBF8E3}"/>
    <cellStyle name="標準 16 2 8 2 4 8" xfId="14746" xr:uid="{D8D6A89B-673A-4939-AD68-EF0CBA0E16F9}"/>
    <cellStyle name="標準 16 2 8 2 5" xfId="3944" xr:uid="{B551DBD3-1306-411E-8A67-0279F5A9EF10}"/>
    <cellStyle name="標準 16 2 8 2 5 2" xfId="8141" xr:uid="{8B110A28-FC9F-4DC7-84B3-D5B6987014C6}"/>
    <cellStyle name="標準 16 2 8 2 6" xfId="5322" xr:uid="{72A2822C-4637-495E-A183-1D2FE47D9B14}"/>
    <cellStyle name="標準 16 2 8 2 7" xfId="6703" xr:uid="{DB3D1B9F-CD69-4F32-AE00-621AD6BA2E4E}"/>
    <cellStyle name="標準 16 2 8 2 8" xfId="9532" xr:uid="{63DF54D4-9CDF-4187-B4A0-8A802C434227}"/>
    <cellStyle name="標準 16 2 8 2 9" xfId="10923" xr:uid="{2F8C5709-DBD1-4D4F-9B84-EF219878B845}"/>
    <cellStyle name="標準 16 2 8 3" xfId="3558" xr:uid="{F2E97BD5-B8CE-41A4-9943-97DE6F34DF5F}"/>
    <cellStyle name="標準 16 2 8 3 10" xfId="12365" xr:uid="{7E21D399-14D6-40C9-81E7-CEB975A905A8}"/>
    <cellStyle name="標準 16 2 8 3 11" xfId="13756" xr:uid="{B8B24F72-233D-4CD7-9B56-3EAFB814B478}"/>
    <cellStyle name="標準 16 2 8 3 2" xfId="1279" xr:uid="{1980E1BA-0B1D-4109-BF02-DA872FD3F06C}"/>
    <cellStyle name="標準 16 2 8 3 2 2" xfId="4336" xr:uid="{4043E13B-DF1A-48DD-87FE-23DA4361253A}"/>
    <cellStyle name="標準 16 2 8 3 2 2 2" xfId="8539" xr:uid="{56C479CB-D12A-41DF-A1E9-A029412FF437}"/>
    <cellStyle name="標準 16 2 8 3 2 3" xfId="5715" xr:uid="{CEFD13C8-19D4-49A1-AFCF-DCDC65B687F3}"/>
    <cellStyle name="標準 16 2 8 3 2 4" xfId="7099" xr:uid="{B8E18AD4-DA04-4A34-927B-4286E6CC0401}"/>
    <cellStyle name="標準 16 2 8 3 2 5" xfId="9930" xr:uid="{B32A735D-6526-4E9B-BB57-B8F66A351A4F}"/>
    <cellStyle name="標準 16 2 8 3 2 6" xfId="11321" xr:uid="{98B7B0A6-C4CE-4ECA-9203-311DD934D26F}"/>
    <cellStyle name="標準 16 2 8 3 2 7" xfId="12712" xr:uid="{D1ED13BD-36E4-4A36-97A7-1DBF66B4FF26}"/>
    <cellStyle name="標準 16 2 8 3 2 8" xfId="14103" xr:uid="{D72A719D-3152-496C-AB49-2B57CDDEBE33}"/>
    <cellStyle name="標準 16 2 8 3 3" xfId="3125" xr:uid="{D2206A4B-3F49-4D2A-A326-FB37C45BA13C}"/>
    <cellStyle name="標準 16 2 8 3 3 2" xfId="4679" xr:uid="{9D184AA9-DE95-42BD-BD1D-314C7848DDCB}"/>
    <cellStyle name="標準 16 2 8 3 3 2 2" xfId="8886" xr:uid="{115CFBB2-99D2-4E3E-B832-DD2C59120CB9}"/>
    <cellStyle name="標準 16 2 8 3 3 3" xfId="6058" xr:uid="{EF2E83A9-D276-4034-91E0-99ED60F2818D}"/>
    <cellStyle name="標準 16 2 8 3 3 4" xfId="7444" xr:uid="{59AF22ED-1FDE-4A5E-A6CC-91E252A492AE}"/>
    <cellStyle name="標準 16 2 8 3 3 5" xfId="10277" xr:uid="{34F15D7F-7059-41E2-879F-4B9D6C5EAFB4}"/>
    <cellStyle name="標準 16 2 8 3 3 6" xfId="11668" xr:uid="{311E7C14-8144-4904-AAC9-3975F33B154A}"/>
    <cellStyle name="標準 16 2 8 3 3 7" xfId="13059" xr:uid="{A669CF7B-9748-4099-AF28-12C0C97BFF2F}"/>
    <cellStyle name="標準 16 2 8 3 3 8" xfId="14450" xr:uid="{501CF65F-53EA-4FD5-87EC-19FAB3396053}"/>
    <cellStyle name="標準 16 2 8 3 4" xfId="2221" xr:uid="{FCC534E1-7742-41C6-B5E3-A5EAA7B0CA4D}"/>
    <cellStyle name="標準 16 2 8 3 4 2" xfId="5024" xr:uid="{05C31BE4-5250-4530-882E-A599DA10D49A}"/>
    <cellStyle name="標準 16 2 8 3 4 2 2" xfId="9233" xr:uid="{3EDE387D-DF36-4F1A-8BBF-73AD0F64B610}"/>
    <cellStyle name="標準 16 2 8 3 4 3" xfId="6403" xr:uid="{D75A2EEB-6449-4914-8085-D50AD6C00E67}"/>
    <cellStyle name="標準 16 2 8 3 4 4" xfId="7791" xr:uid="{A4C3124B-3E26-4DD1-AF88-6A3EAFBB56A8}"/>
    <cellStyle name="標準 16 2 8 3 4 5" xfId="10624" xr:uid="{A38BE66F-98BB-445E-B5D9-48476701B3EC}"/>
    <cellStyle name="標準 16 2 8 3 4 6" xfId="12015" xr:uid="{310F2D7A-0D30-48DF-9E82-8106804FCB02}"/>
    <cellStyle name="標準 16 2 8 3 4 7" xfId="13406" xr:uid="{A1B2364A-EDCE-4571-8899-66D6FE7A21F4}"/>
    <cellStyle name="標準 16 2 8 3 4 8" xfId="14797" xr:uid="{C230C58E-054B-4C99-8AEE-0FC03B18CC4F}"/>
    <cellStyle name="標準 16 2 8 3 5" xfId="3994" xr:uid="{CB177EAC-8B6E-44BD-A2B4-5E256A7A2B0E}"/>
    <cellStyle name="標準 16 2 8 3 5 2" xfId="8192" xr:uid="{963B2B10-559B-4F18-9E25-DC83B2ACE0F2}"/>
    <cellStyle name="標準 16 2 8 3 6" xfId="5372" xr:uid="{5E7387FC-20CC-454B-A452-319A70D812A8}"/>
    <cellStyle name="標準 16 2 8 3 7" xfId="6754" xr:uid="{D5A8444F-A4F4-4E24-97E4-4365FE64BAE3}"/>
    <cellStyle name="標準 16 2 8 3 8" xfId="9583" xr:uid="{36380D96-B42A-46F9-87AD-ECBB2A13B02B}"/>
    <cellStyle name="標準 16 2 8 3 9" xfId="10974" xr:uid="{61BAC8F5-A888-4F6A-93E0-70C9DBBC3B90}"/>
    <cellStyle name="標準 16 2 8 4" xfId="3869" xr:uid="{6BAEC40D-F352-4680-AFFE-FBCC36B9C198}"/>
    <cellStyle name="標準 16 2 8 4 10" xfId="12425" xr:uid="{96702547-2CAF-4D75-9D14-956B3529B7F3}"/>
    <cellStyle name="標準 16 2 8 4 11" xfId="13816" xr:uid="{8E0B2558-2A86-40F5-AE8E-3D4BDDE9D640}"/>
    <cellStyle name="標準 16 2 8 4 2" xfId="3190" xr:uid="{94381460-6691-412C-A46D-01952B3213BA}"/>
    <cellStyle name="標準 16 2 8 4 2 2" xfId="4395" xr:uid="{8E9D663C-4918-4FC6-BAA2-A878695414A1}"/>
    <cellStyle name="標準 16 2 8 4 2 2 2" xfId="8599" xr:uid="{10ADBF0C-F1F1-4E0A-880B-EF2C8BB4A8CC}"/>
    <cellStyle name="標準 16 2 8 4 2 3" xfId="5774" xr:uid="{FBFDBF1C-3AFF-403B-B78F-DA17BB6F88DF}"/>
    <cellStyle name="標準 16 2 8 4 2 4" xfId="7158" xr:uid="{8A024D4A-58AB-417F-BDC9-305ECDB6B0B1}"/>
    <cellStyle name="標準 16 2 8 4 2 5" xfId="9990" xr:uid="{7B522FA6-576C-4D07-BA51-DA6D00063C22}"/>
    <cellStyle name="標準 16 2 8 4 2 6" xfId="11381" xr:uid="{CA044F08-1049-495D-BFAD-E2A9FC025AED}"/>
    <cellStyle name="標準 16 2 8 4 2 7" xfId="12772" xr:uid="{3B226629-C072-4B36-A754-9452D81DB266}"/>
    <cellStyle name="標準 16 2 8 4 2 8" xfId="14163" xr:uid="{27AF047D-7EA8-4D71-B788-A51858793426}"/>
    <cellStyle name="標準 16 2 8 4 3" xfId="1776" xr:uid="{5A458A92-10FE-4E79-AB81-C250FB988B05}"/>
    <cellStyle name="標準 16 2 8 4 3 2" xfId="4738" xr:uid="{A83111BB-3D80-4329-8343-63403646DFE0}"/>
    <cellStyle name="標準 16 2 8 4 3 2 2" xfId="8946" xr:uid="{2C5C983F-2F6A-4CD1-8283-A1959F05323B}"/>
    <cellStyle name="標準 16 2 8 4 3 3" xfId="6117" xr:uid="{A31B1A7E-D7B6-476F-B751-6462C3EFAECE}"/>
    <cellStyle name="標準 16 2 8 4 3 4" xfId="7504" xr:uid="{AB95ADF8-64DA-433D-80DF-AB53FC26EB91}"/>
    <cellStyle name="標準 16 2 8 4 3 5" xfId="10337" xr:uid="{5E2CFB46-BA53-4D48-9C76-3957E3AE2BD8}"/>
    <cellStyle name="標準 16 2 8 4 3 6" xfId="11728" xr:uid="{496878EC-4110-4A3D-9CB9-9C960601B430}"/>
    <cellStyle name="標準 16 2 8 4 3 7" xfId="13119" xr:uid="{45DFE2E7-38C1-4569-9B8F-BA366AC2784B}"/>
    <cellStyle name="標準 16 2 8 4 3 8" xfId="14510" xr:uid="{EEAD0841-6C1A-458C-9821-1E489B903FED}"/>
    <cellStyle name="標準 16 2 8 4 4" xfId="1308" xr:uid="{0180C231-6998-4F62-8EBB-5E41259C198D}"/>
    <cellStyle name="標準 16 2 8 4 4 2" xfId="5084" xr:uid="{2B16DE5E-3147-4EAB-9118-9044BA366B00}"/>
    <cellStyle name="標準 16 2 8 4 4 2 2" xfId="9293" xr:uid="{20FFF438-E6D2-4628-8E1F-6F3BF562899B}"/>
    <cellStyle name="標準 16 2 8 4 4 3" xfId="6463" xr:uid="{6980B658-15C4-41A6-8AE0-4ACB2BF7111D}"/>
    <cellStyle name="標準 16 2 8 4 4 4" xfId="7851" xr:uid="{7A2AFA2A-B40F-40C6-9133-03F4DCED7DFB}"/>
    <cellStyle name="標準 16 2 8 4 4 5" xfId="10684" xr:uid="{4F370783-8BB4-48CB-837E-924EEA484655}"/>
    <cellStyle name="標準 16 2 8 4 4 6" xfId="12075" xr:uid="{3FFFF2E2-6084-459A-9CEB-B86317BF218E}"/>
    <cellStyle name="標準 16 2 8 4 4 7" xfId="13466" xr:uid="{6CB2C022-E4D8-43DF-A2FF-4BE8E71035CE}"/>
    <cellStyle name="標準 16 2 8 4 4 8" xfId="14857" xr:uid="{89AA6BA2-B594-42E9-8BED-4AC6B2FD1D36}"/>
    <cellStyle name="標準 16 2 8 4 5" xfId="4053" xr:uid="{929899CF-FC9C-4AE3-931D-7F9D58C9015D}"/>
    <cellStyle name="標準 16 2 8 4 5 2" xfId="8252" xr:uid="{7F1068F8-FB44-4B6C-801A-6E795242CB60}"/>
    <cellStyle name="標準 16 2 8 4 6" xfId="5431" xr:uid="{CF7BF410-79E4-4D1C-BD56-96803A25903A}"/>
    <cellStyle name="標準 16 2 8 4 7" xfId="6814" xr:uid="{36C7C791-4D9F-4683-9023-0954AE9737B8}"/>
    <cellStyle name="標準 16 2 8 4 8" xfId="9643" xr:uid="{E113A4AF-160D-4539-93B3-176103224390}"/>
    <cellStyle name="標準 16 2 8 4 9" xfId="11034" xr:uid="{ED41341E-E2D2-4945-A015-ADD960524F98}"/>
    <cellStyle name="標準 16 2 8 5" xfId="1542" xr:uid="{DC996EC0-AFDA-4D52-AB36-128BB1BD9080}"/>
    <cellStyle name="標準 16 2 8 5 10" xfId="12476" xr:uid="{DDA74E1A-678D-4BCA-A5EC-667A6D677929}"/>
    <cellStyle name="標準 16 2 8 5 11" xfId="13867" xr:uid="{9BF8003B-DD0F-4053-846D-FCB549FE6322}"/>
    <cellStyle name="標準 16 2 8 5 2" xfId="3505" xr:uid="{1C26ECC6-0899-4E6F-B1DF-A0C9FEA5B61E}"/>
    <cellStyle name="標準 16 2 8 5 2 2" xfId="4445" xr:uid="{5D2999DE-12EC-4B5B-8235-1F64309FEE76}"/>
    <cellStyle name="標準 16 2 8 5 2 2 2" xfId="8650" xr:uid="{D8234B5E-D857-4E0E-A3B8-9D9E6F360BB3}"/>
    <cellStyle name="標準 16 2 8 5 2 3" xfId="5824" xr:uid="{883A2A90-F1D5-454F-AA24-1659E86C8A37}"/>
    <cellStyle name="標準 16 2 8 5 2 4" xfId="7209" xr:uid="{0D54837E-9AA6-47B0-853E-115D8D817B92}"/>
    <cellStyle name="標準 16 2 8 5 2 5" xfId="10041" xr:uid="{EC10B7D4-920B-4B2D-B026-2309D6B4734D}"/>
    <cellStyle name="標準 16 2 8 5 2 6" xfId="11432" xr:uid="{F892729D-CC43-45D6-99DE-741E5B0218A0}"/>
    <cellStyle name="標準 16 2 8 5 2 7" xfId="12823" xr:uid="{F4F82CAE-4A0B-45D0-A0FE-E496A009227C}"/>
    <cellStyle name="標準 16 2 8 5 2 8" xfId="14214" xr:uid="{BDE65F52-044D-483A-B624-DA0FF9BD0A06}"/>
    <cellStyle name="標準 16 2 8 5 3" xfId="3744" xr:uid="{C236C8AA-1774-4518-AEFF-5D7401DC71C3}"/>
    <cellStyle name="標準 16 2 8 5 3 2" xfId="4789" xr:uid="{E8583697-8196-4F29-B02B-A91FA549C120}"/>
    <cellStyle name="標準 16 2 8 5 3 2 2" xfId="8997" xr:uid="{10C0B720-154F-499E-9942-EEFA197E0C24}"/>
    <cellStyle name="標準 16 2 8 5 3 3" xfId="6168" xr:uid="{1087842C-14F8-43EF-9C41-9D5DA07AE215}"/>
    <cellStyle name="標準 16 2 8 5 3 4" xfId="7555" xr:uid="{A2B4A72B-E8DC-47BB-B1BA-9C7DD3931F70}"/>
    <cellStyle name="標準 16 2 8 5 3 5" xfId="10388" xr:uid="{8F8BD20B-CE3E-47F5-8D17-7CE3722019B3}"/>
    <cellStyle name="標準 16 2 8 5 3 6" xfId="11779" xr:uid="{9A00CD62-3EC2-4F30-AD6F-17A966AB625C}"/>
    <cellStyle name="標準 16 2 8 5 3 7" xfId="13170" xr:uid="{5985A554-1EBC-4FB4-BBF1-EED22F6F630C}"/>
    <cellStyle name="標準 16 2 8 5 3 8" xfId="14561" xr:uid="{10A7EBDB-D557-4F23-A3CA-37DAFB062A2A}"/>
    <cellStyle name="標準 16 2 8 5 4" xfId="3227" xr:uid="{2639600D-99B1-447E-BFB8-E140843B809D}"/>
    <cellStyle name="標準 16 2 8 5 4 2" xfId="5135" xr:uid="{6C0D26EB-8C0B-4C78-B53F-7BCC0ED275CE}"/>
    <cellStyle name="標準 16 2 8 5 4 2 2" xfId="9344" xr:uid="{3D05C89A-FE9B-4850-A8C6-4CF1D9AFADCB}"/>
    <cellStyle name="標準 16 2 8 5 4 3" xfId="6514" xr:uid="{81787D63-A37D-4FEA-90D0-3038E871FA2A}"/>
    <cellStyle name="標準 16 2 8 5 4 4" xfId="7902" xr:uid="{1A3DF3D9-EAE8-4647-BDD1-C20CE0B21B8E}"/>
    <cellStyle name="標準 16 2 8 5 4 5" xfId="10735" xr:uid="{772707BF-089F-40E9-9C01-71B85E0BEC84}"/>
    <cellStyle name="標準 16 2 8 5 4 6" xfId="12126" xr:uid="{9B290869-B7DB-445B-A890-4BD2EE15B5C7}"/>
    <cellStyle name="標準 16 2 8 5 4 7" xfId="13517" xr:uid="{8E709FFF-9424-43E6-B2FA-538CA2329946}"/>
    <cellStyle name="標準 16 2 8 5 4 8" xfId="14908" xr:uid="{AD28B744-65C6-4B23-ACF1-E00F4EF907B5}"/>
    <cellStyle name="標準 16 2 8 5 5" xfId="4103" xr:uid="{EDF6827C-29D5-4547-86EE-11D1A1F6993C}"/>
    <cellStyle name="標準 16 2 8 5 5 2" xfId="8303" xr:uid="{A3537656-1FB5-4066-9B7F-954D1A7ADDE1}"/>
    <cellStyle name="標準 16 2 8 5 6" xfId="5482" xr:uid="{C0FB2075-47C6-43E6-9443-909BE9A52B42}"/>
    <cellStyle name="標準 16 2 8 5 7" xfId="6865" xr:uid="{E71F555A-9E70-4000-839A-926049D2809A}"/>
    <cellStyle name="標準 16 2 8 5 8" xfId="9694" xr:uid="{D0A5C8DD-38BA-48D1-BFF2-1D562498B726}"/>
    <cellStyle name="標準 16 2 8 5 9" xfId="11085" xr:uid="{45766E62-9BE4-4C80-B241-E8BA305ABC1C}"/>
    <cellStyle name="標準 16 2 8 6" xfId="3788" xr:uid="{4D09BB73-836F-4BC7-8B01-F683F8540C95}"/>
    <cellStyle name="標準 16 2 8 6 10" xfId="12553" xr:uid="{628187F7-3676-40AE-9A0B-56955A856317}"/>
    <cellStyle name="標準 16 2 8 6 11" xfId="13944" xr:uid="{179AE1BC-7BF7-4005-B76D-3A4091D28CEC}"/>
    <cellStyle name="標準 16 2 8 6 2" xfId="3487" xr:uid="{EA99E2AD-380C-47E9-B71B-4774999904E3}"/>
    <cellStyle name="標準 16 2 8 6 2 2" xfId="4522" xr:uid="{621BE273-CB90-44A3-B510-66CF05553ECD}"/>
    <cellStyle name="標準 16 2 8 6 2 2 2" xfId="8727" xr:uid="{366003D4-89BD-4511-9680-28B572BC4D0E}"/>
    <cellStyle name="標準 16 2 8 6 2 3" xfId="5901" xr:uid="{F383D7CE-DBB5-4308-ACAD-FAA4C40DB03F}"/>
    <cellStyle name="標準 16 2 8 6 2 4" xfId="7286" xr:uid="{F72CAC6E-FF75-49E1-9F96-7D8048F939C7}"/>
    <cellStyle name="標準 16 2 8 6 2 5" xfId="10118" xr:uid="{06F28567-FBE9-4CFD-8DE6-872DDDFEE8E8}"/>
    <cellStyle name="標準 16 2 8 6 2 6" xfId="11509" xr:uid="{659F7D4C-127B-44E2-8980-8E1503EB0573}"/>
    <cellStyle name="標準 16 2 8 6 2 7" xfId="12900" xr:uid="{54F7FC52-B6F4-41FA-A088-852EF6B7126A}"/>
    <cellStyle name="標準 16 2 8 6 2 8" xfId="14291" xr:uid="{DB3C6587-3957-476F-9638-229F473F2FE4}"/>
    <cellStyle name="標準 16 2 8 6 3" xfId="1606" xr:uid="{2E388715-53DE-4197-8460-EFD092283486}"/>
    <cellStyle name="標準 16 2 8 6 3 2" xfId="4866" xr:uid="{A4AF6FFB-8C19-4B67-8658-4EF3313F8BC2}"/>
    <cellStyle name="標準 16 2 8 6 3 2 2" xfId="9074" xr:uid="{FBD6FDF2-68C9-4C03-BB0C-DF02122A98BB}"/>
    <cellStyle name="標準 16 2 8 6 3 3" xfId="6245" xr:uid="{0439F1E3-9E64-43AC-A458-75974801958A}"/>
    <cellStyle name="標準 16 2 8 6 3 4" xfId="7632" xr:uid="{D7E58881-D740-4B38-8D34-4B6F2BC66B61}"/>
    <cellStyle name="標準 16 2 8 6 3 5" xfId="10465" xr:uid="{6332BDD4-B494-4509-8DCA-3E9D6DF95809}"/>
    <cellStyle name="標準 16 2 8 6 3 6" xfId="11856" xr:uid="{372083AB-5E5B-4F5D-8B28-F8D3E09D44FA}"/>
    <cellStyle name="標準 16 2 8 6 3 7" xfId="13247" xr:uid="{46ABFC17-39E5-4533-991B-8A3F6F8BB226}"/>
    <cellStyle name="標準 16 2 8 6 3 8" xfId="14638" xr:uid="{00103FDB-544F-4811-97DF-806CCA2D4FC7}"/>
    <cellStyle name="標準 16 2 8 6 4" xfId="1227" xr:uid="{9C217567-C5C5-4194-9301-66EF4BBD747D}"/>
    <cellStyle name="標準 16 2 8 6 4 2" xfId="5212" xr:uid="{099E468B-4358-4653-B31D-0D1E341E115B}"/>
    <cellStyle name="標準 16 2 8 6 4 2 2" xfId="9421" xr:uid="{6CC0EFB7-0E03-44A1-A4FE-C8C1F1A93CB8}"/>
    <cellStyle name="標準 16 2 8 6 4 3" xfId="6591" xr:uid="{788CDE3D-3DC3-423D-A92B-705C03C1C1A2}"/>
    <cellStyle name="標準 16 2 8 6 4 4" xfId="7979" xr:uid="{BD048B5E-27F3-4A76-97FB-5AB9EA16C6AE}"/>
    <cellStyle name="標準 16 2 8 6 4 5" xfId="10812" xr:uid="{C2686D38-54FE-4000-B509-324C0B0F24D2}"/>
    <cellStyle name="標準 16 2 8 6 4 6" xfId="12203" xr:uid="{E841B1BF-0FE2-4445-A723-F8B13DDA2091}"/>
    <cellStyle name="標準 16 2 8 6 4 7" xfId="13594" xr:uid="{2828C3DE-48E2-419D-B659-04B0B66A51BF}"/>
    <cellStyle name="標準 16 2 8 6 4 8" xfId="14985" xr:uid="{4FB70095-76BB-48B8-AAC7-9AB282C84880}"/>
    <cellStyle name="標準 16 2 8 6 5" xfId="4180" xr:uid="{A8AD5FFC-08E7-491D-BBC8-594365DEB50D}"/>
    <cellStyle name="標準 16 2 8 6 5 2" xfId="8380" xr:uid="{16EBDF40-8E6B-4E22-8798-0FB41D3D7D63}"/>
    <cellStyle name="標準 16 2 8 6 6" xfId="5559" xr:uid="{514ACCFC-9707-490A-8B6E-E0D8F6D47005}"/>
    <cellStyle name="標準 16 2 8 6 7" xfId="6942" xr:uid="{976C41CA-3EDC-4BC9-B54B-3AD7214C2438}"/>
    <cellStyle name="標準 16 2 8 6 8" xfId="9771" xr:uid="{842B8941-9B38-4A4B-8198-965D8893DB6C}"/>
    <cellStyle name="標準 16 2 8 6 9" xfId="11162" xr:uid="{2B882A35-44C8-4352-B8BF-85FD72A7B66E}"/>
    <cellStyle name="標準 16 2 8 7" xfId="3433" xr:uid="{5B48569C-5D9A-4266-A34E-C71607EE96EA}"/>
    <cellStyle name="標準 16 2 8 7 2" xfId="4236" xr:uid="{A74FA0DF-8F7F-4DF2-9F0A-FDCBD9932DD5}"/>
    <cellStyle name="標準 16 2 8 7 2 2" xfId="8437" xr:uid="{15ADE650-7BF7-43C7-AE5C-4C73D67B2D80}"/>
    <cellStyle name="標準 16 2 8 7 3" xfId="5615" xr:uid="{B0A36194-AD9A-40AE-894D-BD52F70AA1B8}"/>
    <cellStyle name="標準 16 2 8 7 4" xfId="6999" xr:uid="{9BAE9BD4-B38D-4069-928C-40AEF802969B}"/>
    <cellStyle name="標準 16 2 8 7 5" xfId="9828" xr:uid="{45A97709-E651-4983-BB8E-ADBC5F988655}"/>
    <cellStyle name="標準 16 2 8 7 6" xfId="11219" xr:uid="{4ADE3F7D-3741-4620-9411-58CF07C092BC}"/>
    <cellStyle name="標準 16 2 8 7 7" xfId="12610" xr:uid="{343D5FDD-1E07-4A55-97FB-FBE23584267A}"/>
    <cellStyle name="標準 16 2 8 7 8" xfId="14001" xr:uid="{04FF97CC-7CCA-445D-B924-AA19FD6CCCC5}"/>
    <cellStyle name="標準 16 2 8 8" xfId="1991" xr:uid="{3BC8E621-C82B-4D4C-8077-A16FA95BC675}"/>
    <cellStyle name="標準 16 2 8 8 2" xfId="4587" xr:uid="{D782CC13-0727-4AAB-B039-04699C2F99F2}"/>
    <cellStyle name="標準 16 2 8 8 2 2" xfId="8792" xr:uid="{149B3D87-AFF0-4429-B068-FB3B549C2BA8}"/>
    <cellStyle name="標準 16 2 8 8 3" xfId="5966" xr:uid="{9C9BDC87-F7C1-46B4-8032-9916B166CB51}"/>
    <cellStyle name="標準 16 2 8 8 4" xfId="7351" xr:uid="{E2F8A09B-EB52-4684-8CDF-7F7D41579CA1}"/>
    <cellStyle name="標準 16 2 8 8 5" xfId="10183" xr:uid="{6D38984F-25AB-4BCC-AF0D-4F1896AB6FDB}"/>
    <cellStyle name="標準 16 2 8 8 6" xfId="11574" xr:uid="{2BB05F0E-417E-4446-89F6-44FF11F2D513}"/>
    <cellStyle name="標準 16 2 8 8 7" xfId="12965" xr:uid="{2459E5FF-4840-47FF-B61C-7FB109A593E5}"/>
    <cellStyle name="標準 16 2 8 8 8" xfId="14356" xr:uid="{109AE6D2-881B-4E35-A6B6-21CF29FD3901}"/>
    <cellStyle name="標準 16 2 8 9" xfId="3492" xr:uid="{75122917-83C8-4C28-A025-3778FA537475}"/>
    <cellStyle name="標準 16 2 8 9 2" xfId="4923" xr:uid="{AEE11FD2-E653-4F5F-9968-7217B27749DA}"/>
    <cellStyle name="標準 16 2 8 9 2 2" xfId="9131" xr:uid="{38FB9AA4-8DB3-414D-B48F-67F6FD7BE514}"/>
    <cellStyle name="標準 16 2 8 9 3" xfId="6302" xr:uid="{C264740A-1BAE-4B02-A124-7F361A315D5A}"/>
    <cellStyle name="標準 16 2 8 9 4" xfId="7689" xr:uid="{B0220BB1-EC68-41AE-96AE-E46564274F6A}"/>
    <cellStyle name="標準 16 2 8 9 5" xfId="10522" xr:uid="{5D0A988E-0FF7-466F-81F2-FE55F38D3D84}"/>
    <cellStyle name="標準 16 2 8 9 6" xfId="11913" xr:uid="{1B69B7E3-C204-45BB-BD74-2CAD975B8C93}"/>
    <cellStyle name="標準 16 2 8 9 7" xfId="13304" xr:uid="{1613B3D2-C654-4A2F-B4CF-7AC66CE568F0}"/>
    <cellStyle name="標準 16 2 8 9 8" xfId="14695" xr:uid="{A0AEAF53-955E-4262-A554-C87502BCD388}"/>
    <cellStyle name="標準 16 2 9" xfId="2362" xr:uid="{0C6DF5FE-6C9B-45BC-9F39-07D905D06443}"/>
    <cellStyle name="標準 16 2 9 10" xfId="10832" xr:uid="{91050CA1-4CB1-4D77-A998-F5A8BB559144}"/>
    <cellStyle name="標準 16 2 9 11" xfId="12223" xr:uid="{C94791FC-D253-4E26-BD95-D152BED911C8}"/>
    <cellStyle name="標準 16 2 9 12" xfId="13614" xr:uid="{325A553C-D18E-4D43-920E-7C7807D58F47}"/>
    <cellStyle name="標準 16 2 9 2" xfId="1458" xr:uid="{FF26CFC2-F822-4D8D-9EC3-CC150FC2AF2C}"/>
    <cellStyle name="標準 16 2 9 2 10" xfId="12513" xr:uid="{193B4281-6067-432D-8DFE-4A4A88FE45E0}"/>
    <cellStyle name="標準 16 2 9 2 11" xfId="13904" xr:uid="{2D391D5C-DA64-4016-81A6-1046E62D5CEC}"/>
    <cellStyle name="標準 16 2 9 2 2" xfId="1168" xr:uid="{C591E9C1-9E58-4474-9FEB-B46155D20669}"/>
    <cellStyle name="標準 16 2 9 2 2 2" xfId="4482" xr:uid="{13817A06-D363-41EA-B0A6-B97D97EF93EC}"/>
    <cellStyle name="標準 16 2 9 2 2 2 2" xfId="8687" xr:uid="{E78F41AA-8E77-422C-AE06-47AAFF9D5B35}"/>
    <cellStyle name="標準 16 2 9 2 2 3" xfId="5861" xr:uid="{E43F84F8-07D8-4EB2-B444-5A6A13C5401A}"/>
    <cellStyle name="標準 16 2 9 2 2 4" xfId="7246" xr:uid="{1ED0D42B-AB81-4E3A-A1B4-98E042869D1D}"/>
    <cellStyle name="標準 16 2 9 2 2 5" xfId="10078" xr:uid="{BA37D577-36EC-4B2F-AA17-76BD356DF4FE}"/>
    <cellStyle name="標準 16 2 9 2 2 6" xfId="11469" xr:uid="{03F2BC93-A788-4ADF-A065-122EB08DC32D}"/>
    <cellStyle name="標準 16 2 9 2 2 7" xfId="12860" xr:uid="{8D71FBBC-DD4C-4B5B-8DB0-90107914B6B6}"/>
    <cellStyle name="標準 16 2 9 2 2 8" xfId="14251" xr:uid="{F208EF75-4EC6-40FE-8E74-BA57F00F2EDE}"/>
    <cellStyle name="標準 16 2 9 2 3" xfId="3634" xr:uid="{A902FFE7-EA59-48DC-A2A4-D1FCF24AE3CB}"/>
    <cellStyle name="標準 16 2 9 2 3 2" xfId="4826" xr:uid="{E7DEC80F-9CC9-435F-8714-59ECEA055CB8}"/>
    <cellStyle name="標準 16 2 9 2 3 2 2" xfId="9034" xr:uid="{04BAD302-31B0-46D4-9C5B-357CB06D0D41}"/>
    <cellStyle name="標準 16 2 9 2 3 3" xfId="6205" xr:uid="{9D2AE9AD-905A-4431-9AA2-C4CB04647560}"/>
    <cellStyle name="標準 16 2 9 2 3 4" xfId="7592" xr:uid="{AC212304-D3BB-4D8A-B0B4-CB8E3FBC24D8}"/>
    <cellStyle name="標準 16 2 9 2 3 5" xfId="10425" xr:uid="{BD6C2C8A-46E9-4D14-86AB-04D428986293}"/>
    <cellStyle name="標準 16 2 9 2 3 6" xfId="11816" xr:uid="{41090799-5EB7-46FC-94B6-A06CC7B7F6D8}"/>
    <cellStyle name="標準 16 2 9 2 3 7" xfId="13207" xr:uid="{3B12966D-39B8-4D92-A167-11341CA992AC}"/>
    <cellStyle name="標準 16 2 9 2 3 8" xfId="14598" xr:uid="{B08694EB-1304-4248-96C8-05A3F6EAA37F}"/>
    <cellStyle name="標準 16 2 9 2 4" xfId="1504" xr:uid="{B127D23E-4E66-4ABF-9C3A-D5F413293AAF}"/>
    <cellStyle name="標準 16 2 9 2 4 2" xfId="5172" xr:uid="{D4AE1E2B-B91B-41E9-B966-6DE55549C5B9}"/>
    <cellStyle name="標準 16 2 9 2 4 2 2" xfId="9381" xr:uid="{C04E1F36-2C05-48A3-BB6E-89715ADB866C}"/>
    <cellStyle name="標準 16 2 9 2 4 3" xfId="6551" xr:uid="{DD09A421-2F4F-454C-8AE0-663106808EAE}"/>
    <cellStyle name="標準 16 2 9 2 4 4" xfId="7939" xr:uid="{00E67581-665F-4B2B-84B9-0AD9B7BB3049}"/>
    <cellStyle name="標準 16 2 9 2 4 5" xfId="10772" xr:uid="{FDFE15CF-D5CE-496C-B809-4B1260B23F8B}"/>
    <cellStyle name="標準 16 2 9 2 4 6" xfId="12163" xr:uid="{02B4618A-C58A-4803-983F-75C7FF39F2C9}"/>
    <cellStyle name="標準 16 2 9 2 4 7" xfId="13554" xr:uid="{9A250ED7-9E3A-450F-B08D-53EB61D3A84A}"/>
    <cellStyle name="標準 16 2 9 2 4 8" xfId="14945" xr:uid="{8589449E-7462-4245-ADD8-0BA62E59278C}"/>
    <cellStyle name="標準 16 2 9 2 5" xfId="4140" xr:uid="{8ABDA936-72D2-420E-80D1-5F77CD423538}"/>
    <cellStyle name="標準 16 2 9 2 5 2" xfId="8340" xr:uid="{2E3A452F-2315-44AF-A59D-2A75E9EE399D}"/>
    <cellStyle name="標準 16 2 9 2 6" xfId="5519" xr:uid="{27BDF62B-2561-43C4-AB60-DE1ED6D2FF83}"/>
    <cellStyle name="標準 16 2 9 2 7" xfId="6902" xr:uid="{BC9970DD-6F49-4039-8C29-EA2579F143CD}"/>
    <cellStyle name="標準 16 2 9 2 8" xfId="9731" xr:uid="{0B9A0073-E790-44CC-8EC4-38A5424E6C82}"/>
    <cellStyle name="標準 16 2 9 2 9" xfId="11122" xr:uid="{7945F6ED-ABE2-412D-A42A-A530DCD7D0F8}"/>
    <cellStyle name="標準 16 2 9 3" xfId="3194" xr:uid="{21466C9A-F191-46F3-B195-968234F8925D}"/>
    <cellStyle name="標準 16 2 9 3 2" xfId="4197" xr:uid="{60BA7B3B-D19E-4E2A-AE9C-BCF266E59EA4}"/>
    <cellStyle name="標準 16 2 9 3 2 2" xfId="8397" xr:uid="{7D0F10B8-9C97-4969-A494-1AC2564D5EDE}"/>
    <cellStyle name="標準 16 2 9 3 3" xfId="5576" xr:uid="{EDD740C4-0405-48CA-A87D-003FC445E9F0}"/>
    <cellStyle name="標準 16 2 9 3 4" xfId="6959" xr:uid="{255309E8-5B65-4CDB-AC9F-B4914705F8FF}"/>
    <cellStyle name="標準 16 2 9 3 5" xfId="9788" xr:uid="{B1A2E24C-97BB-404B-93F7-CA96FEF59E8C}"/>
    <cellStyle name="標準 16 2 9 3 6" xfId="11179" xr:uid="{89CBF272-7890-4C9C-8AC0-DAD98E6F393F}"/>
    <cellStyle name="標準 16 2 9 3 7" xfId="12570" xr:uid="{28A512A9-F536-44B6-837F-480FD037EE64}"/>
    <cellStyle name="標準 16 2 9 3 8" xfId="13961" xr:uid="{DE3AE652-2066-4705-A587-CC59687D2B99}"/>
    <cellStyle name="標準 16 2 9 4" xfId="1285" xr:uid="{01FB67CD-973C-4FE3-9B77-ECAB1BCCB931}"/>
    <cellStyle name="標準 16 2 9 4 2" xfId="4547" xr:uid="{5FCFB63A-9A59-48FE-BA65-AFEBC63E8172}"/>
    <cellStyle name="標準 16 2 9 4 2 2" xfId="8752" xr:uid="{33FFE191-8446-4D77-AE30-798D29DB637C}"/>
    <cellStyle name="標準 16 2 9 4 3" xfId="5926" xr:uid="{CCBDF1B8-5DC2-483F-879F-A507F480F13F}"/>
    <cellStyle name="標準 16 2 9 4 4" xfId="7311" xr:uid="{FEC02B84-D917-43A2-89B2-FD15F3DC753B}"/>
    <cellStyle name="標準 16 2 9 4 5" xfId="10143" xr:uid="{2528B6AE-4457-41ED-B356-252D337C7437}"/>
    <cellStyle name="標準 16 2 9 4 6" xfId="11534" xr:uid="{916AC701-66A6-4526-859E-70BF14622F8A}"/>
    <cellStyle name="標準 16 2 9 4 7" xfId="12925" xr:uid="{14B9D3FF-1DFF-4BA7-9F35-A436F565C0DA}"/>
    <cellStyle name="標準 16 2 9 4 8" xfId="14316" xr:uid="{365658DD-1672-4EB9-AFDC-1E7914AC2D56}"/>
    <cellStyle name="標準 16 2 9 5" xfId="2209" xr:uid="{5D10060F-E759-4359-9173-9E10978AD5AE}"/>
    <cellStyle name="標準 16 2 9 5 2" xfId="4883" xr:uid="{9218A8D2-837E-4A0B-BA67-2BFB0FB32EE1}"/>
    <cellStyle name="標準 16 2 9 5 2 2" xfId="9091" xr:uid="{4112D98E-A529-45C8-BB1A-1DF888585533}"/>
    <cellStyle name="標準 16 2 9 5 3" xfId="6262" xr:uid="{0D5BEC67-9D34-4768-B2BB-19F3D33C0528}"/>
    <cellStyle name="標準 16 2 9 5 4" xfId="7649" xr:uid="{24818A30-EE1B-4513-AEF9-776A8C5C47F4}"/>
    <cellStyle name="標準 16 2 9 5 5" xfId="10482" xr:uid="{1DE86316-DEBA-46FB-A6F0-59E60A3208CB}"/>
    <cellStyle name="標準 16 2 9 5 6" xfId="11873" xr:uid="{B0DD6E0E-2D65-4486-8124-FEBE6C4BAC97}"/>
    <cellStyle name="標準 16 2 9 5 7" xfId="13264" xr:uid="{484F8DAB-3831-4695-918B-4A5C76462F7A}"/>
    <cellStyle name="標準 16 2 9 5 8" xfId="14655" xr:uid="{9EAFA50E-A462-4B96-ABFD-7721E72F6A45}"/>
    <cellStyle name="標準 16 2 9 6" xfId="2144" xr:uid="{44254F01-CBBC-48B8-BD3A-4991D0673EF7}"/>
    <cellStyle name="標準 16 2 9 6 2" xfId="8050" xr:uid="{7F99E0F3-2EFD-4F60-8A9A-ADB78B6C6A8B}"/>
    <cellStyle name="標準 16 2 9 7" xfId="5232" xr:uid="{56019C53-3AF0-45C7-B67D-B767C44563EA}"/>
    <cellStyle name="標準 16 2 9 8" xfId="6612" xr:uid="{3EB2505D-BFB3-4EEE-8FF2-84F2947A1193}"/>
    <cellStyle name="標準 16 2 9 9" xfId="9441" xr:uid="{E10BCD09-E9FA-4E84-8A5B-FA30DB4C660A}"/>
    <cellStyle name="標準 16 20" xfId="1557" xr:uid="{B3992ADE-BEBC-4FBB-BE93-E2D9A297EB88}"/>
    <cellStyle name="標準 16 20 10" xfId="12498" xr:uid="{AEF1B8FE-9E14-407B-B4E3-D27815EAABA9}"/>
    <cellStyle name="標準 16 20 11" xfId="13889" xr:uid="{9236A803-160A-4DA2-A328-F0719CE5742E}"/>
    <cellStyle name="標準 16 20 2" xfId="3817" xr:uid="{FAF86844-3EDA-4CF3-81AB-29548740A7B0}"/>
    <cellStyle name="標準 16 20 2 2" xfId="4467" xr:uid="{101A36B4-4D62-4869-ACBF-B75A307CFFCA}"/>
    <cellStyle name="標準 16 20 2 2 2" xfId="8672" xr:uid="{EFA02466-6F7A-47F1-981D-63B219B7271F}"/>
    <cellStyle name="標準 16 20 2 3" xfId="5846" xr:uid="{F3266FF5-25EC-4E92-A054-67CF69F974C1}"/>
    <cellStyle name="標準 16 20 2 4" xfId="7231" xr:uid="{A247D401-CB1E-4B7A-9758-FC035B2BFC9F}"/>
    <cellStyle name="標準 16 20 2 5" xfId="10063" xr:uid="{42C88A22-A138-4A02-9DD6-985FB0CE85AB}"/>
    <cellStyle name="標準 16 20 2 6" xfId="11454" xr:uid="{D491C639-11A8-4DC6-A9C9-4D7192429040}"/>
    <cellStyle name="標準 16 20 2 7" xfId="12845" xr:uid="{A70DDEF9-AD05-4F32-A412-0E47CF080725}"/>
    <cellStyle name="標準 16 20 2 8" xfId="14236" xr:uid="{656DEA91-3FAB-4CCF-8D49-6BB537987BB6}"/>
    <cellStyle name="標準 16 20 3" xfId="1773" xr:uid="{8C441EFC-F2C1-4ED9-8EC9-323AD04BCA05}"/>
    <cellStyle name="標準 16 20 3 2" xfId="4811" xr:uid="{56BA7697-22A3-408F-AF0A-3624D735297D}"/>
    <cellStyle name="標準 16 20 3 2 2" xfId="9019" xr:uid="{47CF65CE-C3C2-4FA4-8A28-7C77FDBB18C3}"/>
    <cellStyle name="標準 16 20 3 3" xfId="6190" xr:uid="{1048D231-244E-4604-9000-5976C79C3479}"/>
    <cellStyle name="標準 16 20 3 4" xfId="7577" xr:uid="{A37A7042-98B2-496E-B3FC-B8C7E55C39CA}"/>
    <cellStyle name="標準 16 20 3 5" xfId="10410" xr:uid="{AAE6731D-761C-4FA5-85DD-AD1B8357350A}"/>
    <cellStyle name="標準 16 20 3 6" xfId="11801" xr:uid="{B833F791-21D8-48AA-87E5-B63E4B82CF21}"/>
    <cellStyle name="標準 16 20 3 7" xfId="13192" xr:uid="{2FB0E0B6-1FD2-4012-BE12-8619C3903A20}"/>
    <cellStyle name="標準 16 20 3 8" xfId="14583" xr:uid="{DC7AA40F-9447-4F06-B7A7-ACB5859DF6DE}"/>
    <cellStyle name="標準 16 20 4" xfId="1143" xr:uid="{F986EB32-58FA-4AAC-ACB4-7A5EF685171A}"/>
    <cellStyle name="標準 16 20 4 2" xfId="5157" xr:uid="{D7FB380C-7F55-4C69-81AA-274737BDB128}"/>
    <cellStyle name="標準 16 20 4 2 2" xfId="9366" xr:uid="{558EA4C1-4032-4916-AEC3-600987A8D24C}"/>
    <cellStyle name="標準 16 20 4 3" xfId="6536" xr:uid="{84B556F6-73F7-4FF7-887F-E1F89FF4F629}"/>
    <cellStyle name="標準 16 20 4 4" xfId="7924" xr:uid="{EFB76041-B80A-4CC9-9B2F-2BAF7280B487}"/>
    <cellStyle name="標準 16 20 4 5" xfId="10757" xr:uid="{5F85D734-4E52-4D5A-AB75-81B48D0A3901}"/>
    <cellStyle name="標準 16 20 4 6" xfId="12148" xr:uid="{DAF4D82C-C2E0-46DD-90CD-B30010F4F339}"/>
    <cellStyle name="標準 16 20 4 7" xfId="13539" xr:uid="{44F589E7-30D1-4C70-8207-CE8D1E7EFD30}"/>
    <cellStyle name="標準 16 20 4 8" xfId="14930" xr:uid="{523A15AC-B5DF-434F-A32E-B6BE9E49CF08}"/>
    <cellStyle name="標準 16 20 5" xfId="4125" xr:uid="{3D6B6036-E504-4823-BE1B-0D3D9F2043B4}"/>
    <cellStyle name="標準 16 20 5 2" xfId="8325" xr:uid="{3FB1794D-9A55-4A3C-83B9-17470EED90A5}"/>
    <cellStyle name="標準 16 20 6" xfId="5504" xr:uid="{63D6B7CA-6710-4565-ABFF-565011E01B61}"/>
    <cellStyle name="標準 16 20 7" xfId="6887" xr:uid="{BF0F559D-0FAD-4893-BDDD-35777C988D5E}"/>
    <cellStyle name="標準 16 20 8" xfId="9716" xr:uid="{34191248-B5D0-4664-AE35-29813C6693DC}"/>
    <cellStyle name="標準 16 20 9" xfId="11107" xr:uid="{B89ED3A3-C58D-47D3-B88F-43A185E59A16}"/>
    <cellStyle name="標準 16 21" xfId="3339" xr:uid="{FC7D1B8A-1F9A-4B54-AFA8-523A75FF16F6}"/>
    <cellStyle name="標準 16 21 10" xfId="12501" xr:uid="{D3EE8B6E-2799-4E9F-BA3E-E25334ACB4F8}"/>
    <cellStyle name="標準 16 21 11" xfId="13892" xr:uid="{BBF06B12-1A72-4827-B29C-F4241DBAA8F2}"/>
    <cellStyle name="標準 16 21 2" xfId="3659" xr:uid="{9FAD543D-553E-4BF0-A9B2-839347CD0E8C}"/>
    <cellStyle name="標準 16 21 2 2" xfId="4470" xr:uid="{BDEADD5A-1E8D-44AC-AD5E-7B8992648D05}"/>
    <cellStyle name="標準 16 21 2 2 2" xfId="8675" xr:uid="{346C579F-7077-4650-B764-B9504C34D265}"/>
    <cellStyle name="標準 16 21 2 3" xfId="5849" xr:uid="{B6CF2D24-C382-4E79-B6E2-91711E94B0EC}"/>
    <cellStyle name="標準 16 21 2 4" xfId="7234" xr:uid="{E5CD7396-EEE7-466D-9B20-C2299FDD0372}"/>
    <cellStyle name="標準 16 21 2 5" xfId="10066" xr:uid="{AD38067A-F8A8-4968-B228-83E2D62B274F}"/>
    <cellStyle name="標準 16 21 2 6" xfId="11457" xr:uid="{9017B34B-1145-4D5E-9589-3E2E639067BC}"/>
    <cellStyle name="標準 16 21 2 7" xfId="12848" xr:uid="{06A27C8F-0EF8-4E5E-95B0-864C9FD70037}"/>
    <cellStyle name="標準 16 21 2 8" xfId="14239" xr:uid="{963DC71A-A477-4A33-8111-69B9C9C65E92}"/>
    <cellStyle name="標準 16 21 3" xfId="1989" xr:uid="{FA7D7344-D35B-484A-BBB3-E3CB718FFE03}"/>
    <cellStyle name="標準 16 21 3 2" xfId="4814" xr:uid="{B1D2358D-2C24-4A7E-A144-5E8EEB0DA6B3}"/>
    <cellStyle name="標準 16 21 3 2 2" xfId="9022" xr:uid="{02EB7741-0974-4C58-B4C8-5C873B854469}"/>
    <cellStyle name="標準 16 21 3 3" xfId="6193" xr:uid="{32769F51-493B-4A0C-B5A0-65EF28382DFC}"/>
    <cellStyle name="標準 16 21 3 4" xfId="7580" xr:uid="{79720FBA-B609-4240-8134-08E42C93C551}"/>
    <cellStyle name="標準 16 21 3 5" xfId="10413" xr:uid="{91D682D0-71B8-4C98-A7FC-EC2738D8610F}"/>
    <cellStyle name="標準 16 21 3 6" xfId="11804" xr:uid="{1AC4F835-72A9-472F-A2A9-ABF7B43D6852}"/>
    <cellStyle name="標準 16 21 3 7" xfId="13195" xr:uid="{39E1F9BE-68E7-4374-889C-F7781400CA2B}"/>
    <cellStyle name="標準 16 21 3 8" xfId="14586" xr:uid="{1FA086FD-AB3E-4B6D-80C1-FDA0137893B3}"/>
    <cellStyle name="標準 16 21 4" xfId="3284" xr:uid="{D4CA183A-1624-4088-B700-0BED74EA55C3}"/>
    <cellStyle name="標準 16 21 4 2" xfId="5160" xr:uid="{0524240E-9A3B-436C-8DDD-E6DB0FAB1ACC}"/>
    <cellStyle name="標準 16 21 4 2 2" xfId="9369" xr:uid="{E8536FB3-3EDA-42A2-B192-E43CAE915116}"/>
    <cellStyle name="標準 16 21 4 3" xfId="6539" xr:uid="{DF9B0C01-67E8-403D-AC9B-7E4E8E190F73}"/>
    <cellStyle name="標準 16 21 4 4" xfId="7927" xr:uid="{48ADDD87-3EAD-495C-990B-D3A2455EA918}"/>
    <cellStyle name="標準 16 21 4 5" xfId="10760" xr:uid="{761E4037-673B-423B-AAD4-98FBC4A4E28D}"/>
    <cellStyle name="標準 16 21 4 6" xfId="12151" xr:uid="{4CAE21C8-CD3F-48DF-A87E-A3CB38298E18}"/>
    <cellStyle name="標準 16 21 4 7" xfId="13542" xr:uid="{13BC623C-200A-447F-B782-FC9F91D7C39D}"/>
    <cellStyle name="標準 16 21 4 8" xfId="14933" xr:uid="{F9BA4E32-8E21-41AB-8FA5-0404535F9E3B}"/>
    <cellStyle name="標準 16 21 5" xfId="4128" xr:uid="{723BAA58-78BD-4CAF-9C00-9A43F4B0720A}"/>
    <cellStyle name="標準 16 21 5 2" xfId="8328" xr:uid="{EF6CA159-2256-4472-AE51-A11BB8178514}"/>
    <cellStyle name="標準 16 21 6" xfId="5507" xr:uid="{19C58178-7CF3-4CA9-8356-D510C0205D76}"/>
    <cellStyle name="標準 16 21 7" xfId="6890" xr:uid="{08BC7A70-C124-4FEE-89F1-2307E075BA2D}"/>
    <cellStyle name="標準 16 21 8" xfId="9719" xr:uid="{F5AC2259-5C8A-48AE-8421-6F86F4FF6BA9}"/>
    <cellStyle name="標準 16 21 9" xfId="11110" xr:uid="{28F10D35-00BC-40B0-AAE6-1EBB25E0F965}"/>
    <cellStyle name="標準 16 22" xfId="3248" xr:uid="{0E747CDD-0B80-4FA6-BBC4-1138B2C1B1D5}"/>
    <cellStyle name="標準 16 22 10" xfId="12563" xr:uid="{C784B300-B565-41BC-A059-4EA5D1818106}"/>
    <cellStyle name="標準 16 22 11" xfId="13954" xr:uid="{77A92DFE-8812-4D88-852B-5CC214D330A3}"/>
    <cellStyle name="標準 16 22 2" xfId="3871" xr:uid="{0CFA5A70-52CF-4C6A-A589-4ECF1CA8E648}"/>
    <cellStyle name="標準 16 22 2 2" xfId="4532" xr:uid="{F0962045-4419-42A7-9A0E-2E2CE783FAEA}"/>
    <cellStyle name="標準 16 22 2 2 2" xfId="8737" xr:uid="{9129F6AB-1767-48A4-AE1E-AC230A870E9F}"/>
    <cellStyle name="標準 16 22 2 3" xfId="5911" xr:uid="{4FED07DB-EB91-42CC-9EF4-FE043D29FAA6}"/>
    <cellStyle name="標準 16 22 2 4" xfId="7296" xr:uid="{FF8B04CF-C74B-4D5B-A843-ECE7340A1A5A}"/>
    <cellStyle name="標準 16 22 2 5" xfId="10128" xr:uid="{28D3D949-B333-4E74-9C8F-9510C2A4D65D}"/>
    <cellStyle name="標準 16 22 2 6" xfId="11519" xr:uid="{114E78A2-C684-4140-B32D-474E47505295}"/>
    <cellStyle name="標準 16 22 2 7" xfId="12910" xr:uid="{DCAB9019-BBB1-460C-8964-40A4B5261C5D}"/>
    <cellStyle name="標準 16 22 2 8" xfId="14301" xr:uid="{2D65F4A1-6EA5-4B5C-9EC9-D053B06E3286}"/>
    <cellStyle name="標準 16 22 3" xfId="3535" xr:uid="{34991F85-4B18-4C60-BE93-0F0E05CE69E3}"/>
    <cellStyle name="標準 16 22 3 2" xfId="4876" xr:uid="{DB0E65F6-65FD-4C48-AC75-621D8D726C63}"/>
    <cellStyle name="標準 16 22 3 2 2" xfId="9084" xr:uid="{41AE82DD-854B-42DA-A019-FA4BFFAE8979}"/>
    <cellStyle name="標準 16 22 3 3" xfId="6255" xr:uid="{B0DB46E5-4362-4B9D-AC1F-9303DDE9D3E9}"/>
    <cellStyle name="標準 16 22 3 4" xfId="7642" xr:uid="{C588CE6C-3078-4439-AFC4-4C963FE4CB63}"/>
    <cellStyle name="標準 16 22 3 5" xfId="10475" xr:uid="{72AB6DE7-F251-45C8-B127-F7D401EA8189}"/>
    <cellStyle name="標準 16 22 3 6" xfId="11866" xr:uid="{B4B0816E-F1A5-4225-9D5B-1EDFD140969A}"/>
    <cellStyle name="標準 16 22 3 7" xfId="13257" xr:uid="{0FB05AE9-63AC-4506-8A72-2B29520FD81D}"/>
    <cellStyle name="標準 16 22 3 8" xfId="14648" xr:uid="{898A2DAA-495B-4A90-BD2B-331256050581}"/>
    <cellStyle name="標準 16 22 4" xfId="3450" xr:uid="{10D8BE02-D3F8-47BD-BE3F-BEB60F0F5AAD}"/>
    <cellStyle name="標準 16 22 4 2" xfId="5222" xr:uid="{9437A52C-818A-432B-8E53-8500F7B5756D}"/>
    <cellStyle name="標準 16 22 4 2 2" xfId="9431" xr:uid="{55CDB508-8B39-45FB-84FD-E62303256EB3}"/>
    <cellStyle name="標準 16 22 4 3" xfId="6601" xr:uid="{2F0FFFBC-522E-49F3-82FE-A0632C529EEF}"/>
    <cellStyle name="標準 16 22 4 4" xfId="7989" xr:uid="{608B6751-9563-4BC4-8F83-65C1F2A1DD0E}"/>
    <cellStyle name="標準 16 22 4 5" xfId="10822" xr:uid="{D307D08D-5247-47CC-A099-3A8D69F5982D}"/>
    <cellStyle name="標準 16 22 4 6" xfId="12213" xr:uid="{BC2859CB-8304-4F1C-919C-76F09F7E8218}"/>
    <cellStyle name="標準 16 22 4 7" xfId="13604" xr:uid="{863A8C12-AB42-4AEC-A565-19815A0F0C6A}"/>
    <cellStyle name="標準 16 22 4 8" xfId="14995" xr:uid="{439BE6ED-E05F-4E05-8CEC-8D3DC4DF9857}"/>
    <cellStyle name="標準 16 22 5" xfId="4190" xr:uid="{251DBB3C-89EF-4ECE-9217-30B25EE2CB96}"/>
    <cellStyle name="標準 16 22 5 2" xfId="8390" xr:uid="{46765B7B-46DC-4AF7-8C75-B4F799A845F3}"/>
    <cellStyle name="標準 16 22 6" xfId="5569" xr:uid="{0F132C5A-32E6-4AEB-9B07-D7F30A3AB600}"/>
    <cellStyle name="標準 16 22 7" xfId="6952" xr:uid="{810C1791-74A2-4E6D-AD63-7C34F33AA293}"/>
    <cellStyle name="標準 16 22 8" xfId="9781" xr:uid="{0D496080-A967-4B02-80E4-32439DFD0BB7}"/>
    <cellStyle name="標準 16 22 9" xfId="11172" xr:uid="{EC669210-1010-4328-B6F5-021F4BBB8507}"/>
    <cellStyle name="標準 16 23" xfId="1151" xr:uid="{64A2B89B-A595-4D95-96C0-25853DA6D1FD}"/>
    <cellStyle name="標準 16 23 2" xfId="3140" xr:uid="{858570ED-6586-4346-8441-7061913204C8}"/>
    <cellStyle name="標準 16 23 2 2" xfId="8046" xr:uid="{8152896E-E6B6-4EA0-9A63-56558B8432C7}"/>
    <cellStyle name="標準 16 23 3" xfId="5228" xr:uid="{70C26D18-1890-4828-AAC9-117F48D2F4C4}"/>
    <cellStyle name="標準 16 23 4" xfId="6608" xr:uid="{F51F6D32-FC32-4F12-9F53-46DFB65F59C6}"/>
    <cellStyle name="標準 16 23 5" xfId="9437" xr:uid="{5F7433D3-1937-4C83-8FEE-5C454A046B1A}"/>
    <cellStyle name="標準 16 23 6" xfId="10828" xr:uid="{4F7500E3-4C52-43F2-A85F-8E09222017C2}"/>
    <cellStyle name="標準 16 23 7" xfId="12219" xr:uid="{9B3481A7-2B24-4283-B4D1-87DF2D118DF1}"/>
    <cellStyle name="標準 16 23 8" xfId="13610" xr:uid="{FA505B80-FD8C-4026-96FF-0D3BC6FF21A2}"/>
    <cellStyle name="標準 16 24" xfId="2241" xr:uid="{AC9EB6AD-26EE-412D-A69A-A84758D37C2A}"/>
    <cellStyle name="標準 16 24 2" xfId="4193" xr:uid="{5A0337E2-0E3F-40B7-ACA2-D74948C691CC}"/>
    <cellStyle name="標準 16 24 2 2" xfId="8393" xr:uid="{50827DF6-9D33-40B9-88AF-A3491895E779}"/>
    <cellStyle name="標準 16 24 3" xfId="5572" xr:uid="{06545338-3CE1-4A8B-94FE-6D88870B4877}"/>
    <cellStyle name="標準 16 24 4" xfId="6955" xr:uid="{3A147A07-419E-4532-8A2D-7847C593B1DE}"/>
    <cellStyle name="標準 16 24 5" xfId="9784" xr:uid="{E9ACD666-CB5C-4E63-BA85-3C8E8BA0A4EF}"/>
    <cellStyle name="標準 16 24 6" xfId="11175" xr:uid="{5AAC933D-C7F8-4508-96FF-18CAC33006A4}"/>
    <cellStyle name="標準 16 24 7" xfId="12566" xr:uid="{2D583997-6813-4441-861A-4E0267B791E6}"/>
    <cellStyle name="標準 16 24 8" xfId="13957" xr:uid="{FB6B8AF6-728E-4F89-8DDE-43EF847A1B11}"/>
    <cellStyle name="標準 16 25" xfId="3426" xr:uid="{0680C443-730D-4573-8D42-4F225C045D7D}"/>
    <cellStyle name="標準 16 25 2" xfId="4535" xr:uid="{F2A69A51-739B-49D4-A72C-FF57770FE46D}"/>
    <cellStyle name="標準 16 25 2 2" xfId="8740" xr:uid="{24AE302E-D38C-4057-99C1-6C9C3FA6F961}"/>
    <cellStyle name="標準 16 25 3" xfId="5914" xr:uid="{6316686F-C848-4495-84F9-52486B7A310B}"/>
    <cellStyle name="標準 16 25 4" xfId="7299" xr:uid="{743BCA0D-AEBB-4DEA-88D4-2B1F0E3B3231}"/>
    <cellStyle name="標準 16 25 5" xfId="10131" xr:uid="{8E1434FB-DC95-4175-81B1-F3D3B6E0A31F}"/>
    <cellStyle name="標準 16 25 6" xfId="11522" xr:uid="{21311136-775C-4E27-ADFE-EA21B55626B8}"/>
    <cellStyle name="標準 16 25 7" xfId="12913" xr:uid="{E605535A-39AE-45A9-8C62-1B3BF0EF5457}"/>
    <cellStyle name="標準 16 25 8" xfId="14304" xr:uid="{555BA6A0-5FC5-4300-A96B-79D1731D99FA}"/>
    <cellStyle name="標準 16 26" xfId="3785" xr:uid="{E2A9B5A1-A4BF-483D-AA9C-3A60A00E9C4F}"/>
    <cellStyle name="標準 16 26 2" xfId="4879" xr:uid="{158B2B03-9770-49D1-BB14-C7A159E9E737}"/>
    <cellStyle name="標準 16 26 2 2" xfId="9087" xr:uid="{D220554C-08B4-4807-99BC-057263977EB3}"/>
    <cellStyle name="標準 16 26 3" xfId="6258" xr:uid="{99526793-5A95-4A2D-9C82-BDFE863B964C}"/>
    <cellStyle name="標準 16 26 4" xfId="7645" xr:uid="{BF12DDF4-AB87-49F2-8F75-9DAD62D5E87D}"/>
    <cellStyle name="標準 16 26 5" xfId="10478" xr:uid="{8328323E-C2D5-48BF-8A6D-3253B785C14B}"/>
    <cellStyle name="標準 16 26 6" xfId="11869" xr:uid="{F88B5ADA-6D6B-4609-847E-4C4EFB969B6C}"/>
    <cellStyle name="標準 16 26 7" xfId="13260" xr:uid="{B6AA1F21-7EC7-4424-A966-2F0E09C4A769}"/>
    <cellStyle name="標準 16 26 8" xfId="14651" xr:uid="{00726C9B-A977-41DC-9C3D-59641210EBBE}"/>
    <cellStyle name="標準 16 27" xfId="3264" xr:uid="{2E7A46D0-EDC1-40FC-929D-819FAADB0731}"/>
    <cellStyle name="標準 16 27 2" xfId="8013" xr:uid="{801FA380-6907-47A4-BA30-732F797C87D0}"/>
    <cellStyle name="標準 16 28" xfId="3483" xr:uid="{149BBC42-3616-49EA-807E-7F806642AAD0}"/>
    <cellStyle name="標準 16 28 2" xfId="8043" xr:uid="{19715055-22E6-4336-BA59-C6FA8AB66906}"/>
    <cellStyle name="標準 16 29" xfId="5225" xr:uid="{39857714-34BA-423D-A7A6-0580E550441E}"/>
    <cellStyle name="標準 16 3" xfId="85" xr:uid="{00000000-0005-0000-0000-00003F000000}"/>
    <cellStyle name="標準 16 3 10" xfId="3422" xr:uid="{7765936E-1688-418B-8F92-2F3FFEBA3C6D}"/>
    <cellStyle name="標準 16 3 10 2" xfId="8002" xr:uid="{33F0B73D-86EC-4A03-AF8C-8DDCEF2E5D76}"/>
    <cellStyle name="標準 16 3 11" xfId="5238" xr:uid="{05607C1E-AC82-4362-ACCD-65BD73F380C5}"/>
    <cellStyle name="標準 16 3 11 2" xfId="8056" xr:uid="{0DDD5FA7-BCC3-47F3-8BC4-CEEAC8B78B4D}"/>
    <cellStyle name="標準 16 3 12" xfId="6618" xr:uid="{DA0198FE-2A57-45CE-9318-7D52349633FD}"/>
    <cellStyle name="標準 16 3 13" xfId="9447" xr:uid="{424E4D68-7363-49AD-9D1D-DA3B18F03FC7}"/>
    <cellStyle name="標準 16 3 14" xfId="10838" xr:uid="{73D4F6E9-0130-4865-A1ED-A79F8415A8C8}"/>
    <cellStyle name="標準 16 3 15" xfId="12229" xr:uid="{2ACDB305-9A5A-4BB3-8853-18EBFD17C481}"/>
    <cellStyle name="標準 16 3 16" xfId="13620" xr:uid="{91D40707-6207-43B6-B844-A376E8F76036}"/>
    <cellStyle name="標準 16 3 2" xfId="209" xr:uid="{8326034B-606F-435D-AA07-36E64BF86A81}"/>
    <cellStyle name="標準 16 3 2 10" xfId="12280" xr:uid="{4CB13AB4-3921-4F0A-9046-0847E0920539}"/>
    <cellStyle name="標準 16 3 2 11" xfId="13671" xr:uid="{CB47A349-A977-4338-B819-DD71C9ADED2D}"/>
    <cellStyle name="標準 16 3 2 2" xfId="268" xr:uid="{23B843A5-AD5D-4718-AB27-BD16CE56B961}"/>
    <cellStyle name="標準 16 3 2 2 2" xfId="871" xr:uid="{99603344-F58D-434E-9553-BBB1A5F5588E}"/>
    <cellStyle name="標準 16 3 2 2 2 2" xfId="8454" xr:uid="{CF369344-61B7-4C6E-8FD9-25ECD254E656}"/>
    <cellStyle name="標準 16 3 2 2 3" xfId="1304" xr:uid="{67A3A1AC-D93B-45A5-B3AB-9E313FCC44F9}"/>
    <cellStyle name="標準 16 3 2 2 4" xfId="2723" xr:uid="{0CAED965-DC39-4614-A64A-E8F3D4C03BC4}"/>
    <cellStyle name="標準 16 3 2 2 5" xfId="9845" xr:uid="{617949C6-A502-420C-8CFB-C4F83E57BBC2}"/>
    <cellStyle name="標準 16 3 2 2 6" xfId="11236" xr:uid="{63EEFEB2-B39C-4FF1-9EDD-D9C536C70282}"/>
    <cellStyle name="標準 16 3 2 2 7" xfId="12627" xr:uid="{041B879B-D275-4AFB-8FA5-47F611B9930B}"/>
    <cellStyle name="標準 16 3 2 2 8" xfId="14018" xr:uid="{B9585AE0-2315-4CD3-88B8-E6FB7E4FFFD7}"/>
    <cellStyle name="標準 16 3 2 3" xfId="441" xr:uid="{23986DA5-A29D-4BA5-A4EB-AE9E5AB92F4C}"/>
    <cellStyle name="標準 16 3 2 3 2" xfId="1037" xr:uid="{DAE30F29-4A56-4AB9-88CF-FEF97A873C96}"/>
    <cellStyle name="標準 16 3 2 3 2 2" xfId="8805" xr:uid="{99B3B40E-B6EF-49C7-9ABB-B95CBB348F2E}"/>
    <cellStyle name="標準 16 3 2 3 3" xfId="1627" xr:uid="{EBCEF211-C6E8-4D28-A189-4FAD11D455D3}"/>
    <cellStyle name="標準 16 3 2 3 4" xfId="2853" xr:uid="{E99C0F0F-A9E7-471B-9BD8-A92B7FB88668}"/>
    <cellStyle name="標準 16 3 2 3 5" xfId="10196" xr:uid="{35921201-0E7B-482A-9E6F-239208881696}"/>
    <cellStyle name="標準 16 3 2 3 6" xfId="11587" xr:uid="{0E0C85C5-957A-4983-B555-DC370ADE2346}"/>
    <cellStyle name="標準 16 3 2 3 7" xfId="12978" xr:uid="{7BE4CBBE-7ABA-4106-B718-1519D477CBB5}"/>
    <cellStyle name="標準 16 3 2 3 8" xfId="14369" xr:uid="{6516D2FE-557C-4F95-B960-D2EAB2E631A0}"/>
    <cellStyle name="標準 16 3 2 4" xfId="584" xr:uid="{D1A30527-4222-4FE7-B32E-A90BF4FCC6D8}"/>
    <cellStyle name="標準 16 3 2 4 2" xfId="1948" xr:uid="{F634DB5C-1893-455C-8C0E-3EC6F98880F2}"/>
    <cellStyle name="標準 16 3 2 4 2 2" xfId="9148" xr:uid="{C160CAFA-ECBF-4B68-B529-36C12AF68EC6}"/>
    <cellStyle name="標準 16 3 2 4 3" xfId="3092" xr:uid="{72CB15E5-A2C8-4932-AAE8-9EBBC945B0F3}"/>
    <cellStyle name="標準 16 3 2 4 4" xfId="7706" xr:uid="{45A3CEC5-9D4F-49E6-BEB8-87602B9AC643}"/>
    <cellStyle name="標準 16 3 2 4 5" xfId="10539" xr:uid="{FF9FFFA8-C5D4-4D1B-A7FE-E2BC4A90CE33}"/>
    <cellStyle name="標準 16 3 2 4 6" xfId="11930" xr:uid="{D1825C0E-022B-492E-8503-5294658B54A4}"/>
    <cellStyle name="標準 16 3 2 4 7" xfId="13321" xr:uid="{95DE8719-EA76-46A3-BA76-530284D5FFC3}"/>
    <cellStyle name="標準 16 3 2 4 8" xfId="14712" xr:uid="{93C400E6-D568-4A87-89AD-97A7D5FAAD4A}"/>
    <cellStyle name="標準 16 3 2 5" xfId="1152" xr:uid="{F033041F-ECF3-42E0-A08C-4CAE99967121}"/>
    <cellStyle name="標準 16 3 2 5 2" xfId="8107" xr:uid="{9239DC7A-04A1-41BD-BDE8-34130F0AD1FE}"/>
    <cellStyle name="標準 16 3 2 6" xfId="2503" xr:uid="{8F315999-0CDD-4937-9661-E6BA56E40B0E}"/>
    <cellStyle name="標準 16 3 2 7" xfId="6669" xr:uid="{35D640BB-ABA1-4FA5-8E0D-F5BF4459873C}"/>
    <cellStyle name="標準 16 3 2 8" xfId="9498" xr:uid="{A61484F7-8FEE-4754-9D97-0332B3A7412C}"/>
    <cellStyle name="標準 16 3 2 9" xfId="10889" xr:uid="{53EA9EF0-560E-4454-9472-CD24566174EE}"/>
    <cellStyle name="標準 16 3 3" xfId="179" xr:uid="{C32F885F-8BC8-41DA-93E4-92822AD8A80C}"/>
    <cellStyle name="標準 16 3 3 10" xfId="12331" xr:uid="{85FDF42E-4FAB-4AFB-9771-627930D2A172}"/>
    <cellStyle name="標準 16 3 3 11" xfId="13722" xr:uid="{06ED5A51-6A64-42EE-8CD0-8D8EA6FC1E2C}"/>
    <cellStyle name="標準 16 3 3 2" xfId="356" xr:uid="{C6C7CE94-A2E9-4361-8009-564D124D868D}"/>
    <cellStyle name="標準 16 3 3 2 2" xfId="959" xr:uid="{9AADCC9D-1280-4C3B-8DB6-FC25DF1FF69A}"/>
    <cellStyle name="標準 16 3 3 2 2 2" xfId="8505" xr:uid="{10F14E21-63F6-4ECE-A25B-4EBC346A926F}"/>
    <cellStyle name="標準 16 3 3 2 3" xfId="1582" xr:uid="{777E023A-B72A-4EE3-9444-CDB3A1ECD0AF}"/>
    <cellStyle name="標準 16 3 3 2 4" xfId="2645" xr:uid="{EAF53F8D-D040-41A3-8B44-64E8E63D142E}"/>
    <cellStyle name="標準 16 3 3 2 5" xfId="9896" xr:uid="{08996008-7297-4848-99CC-5A55872E504C}"/>
    <cellStyle name="標準 16 3 3 2 6" xfId="11287" xr:uid="{A3627A3F-1EE5-4A27-93BD-C69ABC00F989}"/>
    <cellStyle name="標準 16 3 3 2 7" xfId="12678" xr:uid="{71E09DC3-2F5B-4409-8D8B-D7F5BF98EFEA}"/>
    <cellStyle name="標準 16 3 3 2 8" xfId="14069" xr:uid="{87C17881-C799-4800-9EA7-700F569FD39E}"/>
    <cellStyle name="標準 16 3 3 3" xfId="811" xr:uid="{5EC01673-F1D4-4637-BF99-5E67AA45D791}"/>
    <cellStyle name="標準 16 3 3 3 2" xfId="2089" xr:uid="{F1D8809C-24BC-4D92-8B8E-7BA52516601D}"/>
    <cellStyle name="標準 16 3 3 3 2 2" xfId="8852" xr:uid="{BF8489D8-874B-4EB1-BB9A-CC93F60735DC}"/>
    <cellStyle name="標準 16 3 3 3 3" xfId="2894" xr:uid="{6C63BE7B-148B-46F5-8428-9D90D1E48D64}"/>
    <cellStyle name="標準 16 3 3 3 4" xfId="7410" xr:uid="{B60AF96C-F804-41FF-A6F7-8706D8B39E9C}"/>
    <cellStyle name="標準 16 3 3 3 5" xfId="10243" xr:uid="{1BE00B26-2CF6-48F6-B661-3FEE923E32D3}"/>
    <cellStyle name="標準 16 3 3 3 6" xfId="11634" xr:uid="{A8BD877E-0968-4E88-ADED-6134E735ED40}"/>
    <cellStyle name="標準 16 3 3 3 7" xfId="13025" xr:uid="{B11491EF-0E22-414D-BD41-54AC72C2104F}"/>
    <cellStyle name="標準 16 3 3 3 8" xfId="14416" xr:uid="{7A56A0BD-9F0D-4244-B9F8-B73CA605BF3A}"/>
    <cellStyle name="標準 16 3 3 4" xfId="642" xr:uid="{AD01DC3B-299C-4DE7-B672-C2E8D88AA093}"/>
    <cellStyle name="標準 16 3 3 4 2" xfId="4990" xr:uid="{6D69FD58-12EE-4FA0-A9CB-9642A553996A}"/>
    <cellStyle name="標準 16 3 3 4 2 2" xfId="9199" xr:uid="{D616341C-B63E-4254-A63B-0771996EADE3}"/>
    <cellStyle name="標準 16 3 3 4 3" xfId="6369" xr:uid="{D7E18D63-FD3B-4B9F-944A-5CA5AB51FA3B}"/>
    <cellStyle name="標準 16 3 3 4 4" xfId="7757" xr:uid="{BFBE788D-EF59-4A23-868C-911E251D2E66}"/>
    <cellStyle name="標準 16 3 3 4 5" xfId="10590" xr:uid="{2B6E3439-9B70-480B-9082-5B531636F5B0}"/>
    <cellStyle name="標準 16 3 3 4 6" xfId="11981" xr:uid="{7D7B9A7F-1A00-44F3-AA32-088007478663}"/>
    <cellStyle name="標準 16 3 3 4 7" xfId="13372" xr:uid="{65484511-EA7C-4B6D-8EE3-82D011B1E33C}"/>
    <cellStyle name="標準 16 3 3 4 8" xfId="14763" xr:uid="{4A1954F6-08AD-419F-AE13-6254317C230E}"/>
    <cellStyle name="標準 16 3 3 5" xfId="1543" xr:uid="{E571638C-0CBD-44C0-9DFB-2BFE2862C2A4}"/>
    <cellStyle name="標準 16 3 3 5 2" xfId="8158" xr:uid="{7938C84F-BB80-499A-A117-31BE9BC51B30}"/>
    <cellStyle name="標準 16 3 3 6" xfId="2425" xr:uid="{B85BE225-2376-406C-98D7-AC33D8168A5C}"/>
    <cellStyle name="標準 16 3 3 7" xfId="6720" xr:uid="{D0D46065-B3A8-4939-8A6C-610FBC3E0133}"/>
    <cellStyle name="標準 16 3 3 8" xfId="9549" xr:uid="{85D8533B-D5AC-4F9C-A1EC-B4A646C07CE3}"/>
    <cellStyle name="標準 16 3 3 9" xfId="10940" xr:uid="{030F83C3-A0F3-42F9-910A-A3012D6B9D82}"/>
    <cellStyle name="標準 16 3 4" xfId="238" xr:uid="{541270CA-5AAF-49AC-AD37-EF7AC43CB398}"/>
    <cellStyle name="標準 16 3 4 10" xfId="12391" xr:uid="{03FA4179-CA2B-4DD0-92A8-B2F3CCD36212}"/>
    <cellStyle name="標準 16 3 4 11" xfId="13782" xr:uid="{FF2D1E30-84EE-4102-8602-440A45FE3095}"/>
    <cellStyle name="標準 16 3 4 2" xfId="327" xr:uid="{B8E2161E-DBB2-4CCC-93EB-EE4C140D0955}"/>
    <cellStyle name="標準 16 3 4 2 2" xfId="930" xr:uid="{758C6B21-D1D8-4949-B798-099DAC995FA5}"/>
    <cellStyle name="標準 16 3 4 2 2 2" xfId="8565" xr:uid="{EEF7012B-355B-4DC8-B113-C33CDF914C3B}"/>
    <cellStyle name="標準 16 3 4 2 3" xfId="1309" xr:uid="{74AAA0B5-A80F-4377-848D-C1340CD911DB}"/>
    <cellStyle name="標準 16 3 4 2 4" xfId="2616" xr:uid="{779298D0-7CB3-4667-A413-8FB5FC0F0A03}"/>
    <cellStyle name="標準 16 3 4 2 5" xfId="9956" xr:uid="{3EAA0D8C-6469-4592-8AAE-80905BB11A0B}"/>
    <cellStyle name="標準 16 3 4 2 6" xfId="11347" xr:uid="{D93A107F-3D0C-4B7C-B7D0-02611399539D}"/>
    <cellStyle name="標準 16 3 4 2 7" xfId="12738" xr:uid="{EBD76DD7-9CE7-4C69-98A5-D7B34EA1EEB3}"/>
    <cellStyle name="標準 16 3 4 2 8" xfId="14129" xr:uid="{13B98E93-5FAF-495C-A6FF-274887677F93}"/>
    <cellStyle name="標準 16 3 4 3" xfId="841" xr:uid="{05B3693F-3C28-4DA6-A2F6-8CA187E3061F}"/>
    <cellStyle name="標準 16 3 4 3 2" xfId="2119" xr:uid="{C6185CD5-943F-4630-BFD1-370E7816BC3E}"/>
    <cellStyle name="標準 16 3 4 3 2 2" xfId="8912" xr:uid="{3455D1A2-4EAC-4CBD-98BE-FAD464311341}"/>
    <cellStyle name="標準 16 3 4 3 3" xfId="2809" xr:uid="{F778932D-FAAF-47E1-8C78-73DF2ADBD50C}"/>
    <cellStyle name="標準 16 3 4 3 4" xfId="7470" xr:uid="{912AEF85-3169-4B03-9F44-F51A9F9FE796}"/>
    <cellStyle name="標準 16 3 4 3 5" xfId="10303" xr:uid="{229D3805-8623-4F04-A2D6-99ACFC1182D6}"/>
    <cellStyle name="標準 16 3 4 3 6" xfId="11694" xr:uid="{282DFB28-0D88-45DD-A219-17F17D45FA47}"/>
    <cellStyle name="標準 16 3 4 3 7" xfId="13085" xr:uid="{2A0FB180-1CF6-43A7-B2BB-89F8C73D3D0E}"/>
    <cellStyle name="標準 16 3 4 3 8" xfId="14476" xr:uid="{12ADD2E4-0CE1-4325-89C6-5E334AA4E726}"/>
    <cellStyle name="標準 16 3 4 4" xfId="613" xr:uid="{26C4A502-0B48-4E44-9BD6-98C0248C497F}"/>
    <cellStyle name="標準 16 3 4 4 2" xfId="5050" xr:uid="{CE05886B-0EE2-4EC3-8D19-98DF99218D01}"/>
    <cellStyle name="標準 16 3 4 4 2 2" xfId="9259" xr:uid="{3469DA61-E7F3-455A-A47C-B481BEC8850E}"/>
    <cellStyle name="標準 16 3 4 4 3" xfId="6429" xr:uid="{6B707993-ECD2-4090-AFFD-D2349665E008}"/>
    <cellStyle name="標準 16 3 4 4 4" xfId="7817" xr:uid="{A0141200-E4DD-4BCF-AE99-7554E3A7A62C}"/>
    <cellStyle name="標準 16 3 4 4 5" xfId="10650" xr:uid="{16C65F72-E011-49A7-805E-BD691E24FF45}"/>
    <cellStyle name="標準 16 3 4 4 6" xfId="12041" xr:uid="{A0E4FEF0-562B-45C5-93F7-34DCCC80F4F0}"/>
    <cellStyle name="標準 16 3 4 4 7" xfId="13432" xr:uid="{406CD008-3C00-4298-9C5F-BBE3D48D03C4}"/>
    <cellStyle name="標準 16 3 4 4 8" xfId="14823" xr:uid="{1404C255-0528-4C26-A64B-D943570047A2}"/>
    <cellStyle name="標準 16 3 4 5" xfId="1437" xr:uid="{7798327E-78EC-47BC-8C1E-A30884D447C8}"/>
    <cellStyle name="標準 16 3 4 5 2" xfId="8218" xr:uid="{94C9AA9F-A91A-4538-9155-EB3CC1ECC608}"/>
    <cellStyle name="標準 16 3 4 6" xfId="2396" xr:uid="{5D66D7DB-B9D9-4045-819A-020E4404654B}"/>
    <cellStyle name="標準 16 3 4 7" xfId="6780" xr:uid="{0A39A93D-465B-4F47-99AB-78752AC6C5CB}"/>
    <cellStyle name="標準 16 3 4 8" xfId="9609" xr:uid="{CA1A1988-A591-4A8A-BF9F-210FAB1D47B0}"/>
    <cellStyle name="標準 16 3 4 9" xfId="11000" xr:uid="{CE11DCD7-E145-4D3F-A901-2396EBFF2274}"/>
    <cellStyle name="標準 16 3 5" xfId="524" xr:uid="{17C70436-C5CC-4B50-B554-13E27FF99450}"/>
    <cellStyle name="標準 16 3 5 10" xfId="12442" xr:uid="{9A27C1BC-8ECD-4A3D-A9AE-1EAB25BA18DD}"/>
    <cellStyle name="標準 16 3 5 11" xfId="13833" xr:uid="{FF0C3AA3-3AFE-4FAB-9858-6F7532E86843}"/>
    <cellStyle name="標準 16 3 5 2" xfId="1120" xr:uid="{D6FC74E0-FDD0-43D0-AC46-5E6EACE27A22}"/>
    <cellStyle name="標準 16 3 5 2 2" xfId="2330" xr:uid="{2AE13911-A246-4E6C-BC35-F2A0C59747B3}"/>
    <cellStyle name="標準 16 3 5 2 2 2" xfId="8616" xr:uid="{42702D84-A6A8-49F4-A858-C2767E2D011C}"/>
    <cellStyle name="標準 16 3 5 2 3" xfId="3032" xr:uid="{D65D93C6-AB1A-47EC-B306-31B0E958E610}"/>
    <cellStyle name="標準 16 3 5 2 4" xfId="7175" xr:uid="{49B4AFC4-0188-4328-8DAD-00FC50602F30}"/>
    <cellStyle name="標準 16 3 5 2 5" xfId="10007" xr:uid="{2D8A0103-D713-4C61-9ED6-2CCA692E4BDB}"/>
    <cellStyle name="標準 16 3 5 2 6" xfId="11398" xr:uid="{D7892530-84DA-4F50-A1C2-84A48088B24D}"/>
    <cellStyle name="標準 16 3 5 2 7" xfId="12789" xr:uid="{4FF25CCD-3EC2-4327-AF13-56CEF9D7077E}"/>
    <cellStyle name="標準 16 3 5 2 8" xfId="14180" xr:uid="{85898EE1-D189-48F3-B655-EC49F6C22661}"/>
    <cellStyle name="標準 16 3 5 3" xfId="780" xr:uid="{CF8290E3-9FEA-4CCF-B7BA-C3D324112CF3}"/>
    <cellStyle name="標準 16 3 5 3 2" xfId="4755" xr:uid="{132CA912-7725-40A1-8F95-C184FE7386CC}"/>
    <cellStyle name="標準 16 3 5 3 2 2" xfId="8963" xr:uid="{0279FDF3-D537-479E-B81C-6201E0D02CB7}"/>
    <cellStyle name="標準 16 3 5 3 3" xfId="6134" xr:uid="{A76AC014-9DB2-4E27-8F72-A5DF23CD6152}"/>
    <cellStyle name="標準 16 3 5 3 4" xfId="7521" xr:uid="{834E53DE-4F82-4050-80AE-E3FC50E08220}"/>
    <cellStyle name="標準 16 3 5 3 5" xfId="10354" xr:uid="{210C0A0F-FD07-41FD-BBDA-8081227CCF10}"/>
    <cellStyle name="標準 16 3 5 3 6" xfId="11745" xr:uid="{CFBDBB9C-7407-4BC3-AFDF-63B898DCD3CB}"/>
    <cellStyle name="標準 16 3 5 3 7" xfId="13136" xr:uid="{72044D09-EB87-45CC-B085-C1CA1E43765A}"/>
    <cellStyle name="標準 16 3 5 3 8" xfId="14527" xr:uid="{8C829531-F185-41A9-B0F1-3E6AF6EFF5CC}"/>
    <cellStyle name="標準 16 3 5 4" xfId="1888" xr:uid="{BE87251B-0ADD-43F0-90F0-F85EF0322DD6}"/>
    <cellStyle name="標準 16 3 5 4 2" xfId="5101" xr:uid="{E4BECCA1-EBB8-4C9B-8FEC-93B1A696D4C3}"/>
    <cellStyle name="標準 16 3 5 4 2 2" xfId="9310" xr:uid="{46B6CBC2-72C8-4E82-9C6D-1E54FD9964F2}"/>
    <cellStyle name="標準 16 3 5 4 3" xfId="6480" xr:uid="{BEE99520-2270-44DF-AC7E-0B3CDB89F899}"/>
    <cellStyle name="標準 16 3 5 4 4" xfId="7868" xr:uid="{421719C0-F22C-4FB1-A1B7-2C130D398A7D}"/>
    <cellStyle name="標準 16 3 5 4 5" xfId="10701" xr:uid="{0ED55A8E-664E-4871-911B-3CCB3A8CC13E}"/>
    <cellStyle name="標準 16 3 5 4 6" xfId="12092" xr:uid="{1FD347B3-0707-43F2-B702-56FFF69DE405}"/>
    <cellStyle name="標準 16 3 5 4 7" xfId="13483" xr:uid="{6D0CEF1C-F5E7-40D4-8E70-A58EB2040E38}"/>
    <cellStyle name="標準 16 3 5 4 8" xfId="14874" xr:uid="{89A487D1-F5AB-4765-BF38-11264F76ED36}"/>
    <cellStyle name="標準 16 3 5 5" xfId="2586" xr:uid="{AD0E327D-2D6F-4DA1-A7CD-936F96391CAD}"/>
    <cellStyle name="標準 16 3 5 5 2" xfId="8269" xr:uid="{43019F8E-84BA-4AB0-AB51-8A46FC1A3CA4}"/>
    <cellStyle name="標準 16 3 5 6" xfId="5448" xr:uid="{C22ED2CF-DC49-49DC-BC5C-CED08D954BA5}"/>
    <cellStyle name="標準 16 3 5 7" xfId="6831" xr:uid="{67131A4D-0D6E-4E58-97A8-62CA9DD4CA32}"/>
    <cellStyle name="標準 16 3 5 8" xfId="9660" xr:uid="{7A15C83E-A123-47EC-9E53-6B73BED2D8BB}"/>
    <cellStyle name="標準 16 3 5 9" xfId="11051" xr:uid="{EA05CFE1-288E-4195-80E7-2B4C5E3CEDC5}"/>
    <cellStyle name="標準 16 3 6" xfId="297" xr:uid="{02A6F655-F573-45C7-9A3E-244DCED47547}"/>
    <cellStyle name="標準 16 3 6 10" xfId="12519" xr:uid="{E948A265-1E3C-483A-9FB8-F91EF392A5F3}"/>
    <cellStyle name="標準 16 3 6 11" xfId="13910" xr:uid="{18DDECEF-A4B4-4251-AB79-1864B1EB782E}"/>
    <cellStyle name="標準 16 3 6 2" xfId="900" xr:uid="{FA38AD9E-5898-41DE-8DB7-F090924A05E3}"/>
    <cellStyle name="標準 16 3 6 2 2" xfId="4488" xr:uid="{6A1725A5-6FC4-42E9-9233-CE83804FABBD}"/>
    <cellStyle name="標準 16 3 6 2 2 2" xfId="8693" xr:uid="{BEA95761-FCA6-4286-B542-DD75A700EB75}"/>
    <cellStyle name="標準 16 3 6 2 3" xfId="5867" xr:uid="{84CDF96C-5640-434C-A814-B30DF6AC0ED7}"/>
    <cellStyle name="標準 16 3 6 2 4" xfId="7252" xr:uid="{FB477ED4-BE34-4771-B239-92DF8D0A493A}"/>
    <cellStyle name="標準 16 3 6 2 5" xfId="10084" xr:uid="{915EA29B-B225-405D-89F3-978B28241168}"/>
    <cellStyle name="標準 16 3 6 2 6" xfId="11475" xr:uid="{6A87DF90-3283-45FB-A5D9-808C63DA87FA}"/>
    <cellStyle name="標準 16 3 6 2 7" xfId="12866" xr:uid="{1C696C4A-561A-455B-8EF0-77A4A6FCB3F7}"/>
    <cellStyle name="標準 16 3 6 2 8" xfId="14257" xr:uid="{15F7E18D-33DD-47EC-BC14-5EFDBBECA3BA}"/>
    <cellStyle name="標準 16 3 6 3" xfId="1199" xr:uid="{11B02C79-1252-47E6-839C-8EE3D92B53C2}"/>
    <cellStyle name="標準 16 3 6 3 2" xfId="4832" xr:uid="{1F4AB333-3B48-4AE1-861A-ABC2644682D2}"/>
    <cellStyle name="標準 16 3 6 3 2 2" xfId="9040" xr:uid="{68FA584A-BED8-4E48-BA01-9936B6FBE9F6}"/>
    <cellStyle name="標準 16 3 6 3 3" xfId="6211" xr:uid="{6E747BAF-C39C-41BE-82E3-56894AFAB582}"/>
    <cellStyle name="標準 16 3 6 3 4" xfId="7598" xr:uid="{493B27BE-05AB-47DB-9E25-9B318DF72A0A}"/>
    <cellStyle name="標準 16 3 6 3 5" xfId="10431" xr:uid="{39011078-62DE-46B4-A772-879338D6C595}"/>
    <cellStyle name="標準 16 3 6 3 6" xfId="11822" xr:uid="{A97D4784-1E74-4B11-BA11-4B90F75230BD}"/>
    <cellStyle name="標準 16 3 6 3 7" xfId="13213" xr:uid="{DBA61B64-2DB7-43B9-9DC8-4CA5F65AC781}"/>
    <cellStyle name="標準 16 3 6 3 8" xfId="14604" xr:uid="{75769C27-6A49-4246-80BB-1A28F58C14FF}"/>
    <cellStyle name="標準 16 3 6 4" xfId="2823" xr:uid="{6939DB67-E3F6-47E0-9FDC-196E4AE4617F}"/>
    <cellStyle name="標準 16 3 6 4 2" xfId="5178" xr:uid="{1860137E-CFD8-4D1A-8312-AB00E4C94C31}"/>
    <cellStyle name="標準 16 3 6 4 2 2" xfId="9387" xr:uid="{0BC18ACA-4F23-4897-9731-C0154F1A9ECF}"/>
    <cellStyle name="標準 16 3 6 4 3" xfId="6557" xr:uid="{777AF457-D084-4D88-8DE4-D9EC97A1D411}"/>
    <cellStyle name="標準 16 3 6 4 4" xfId="7945" xr:uid="{FBEF2E98-0A13-4974-9CF3-E55861484B38}"/>
    <cellStyle name="標準 16 3 6 4 5" xfId="10778" xr:uid="{0DBB521F-C7E3-42CB-80CE-F22376B3E8DD}"/>
    <cellStyle name="標準 16 3 6 4 6" xfId="12169" xr:uid="{79A802B8-BC73-4487-8B2A-66440B5060C6}"/>
    <cellStyle name="標準 16 3 6 4 7" xfId="13560" xr:uid="{C30A3314-2560-4D82-9C8C-F4259FC33064}"/>
    <cellStyle name="標準 16 3 6 4 8" xfId="14951" xr:uid="{C652E3B4-15F7-4311-9F6C-B6F4A262A2C0}"/>
    <cellStyle name="標準 16 3 6 5" xfId="4146" xr:uid="{E01F1A53-8AD3-48DB-9630-2F28040B3BE4}"/>
    <cellStyle name="標準 16 3 6 5 2" xfId="8346" xr:uid="{C752012C-0AB2-41AA-B049-F42713D6873B}"/>
    <cellStyle name="標準 16 3 6 6" xfId="5525" xr:uid="{562273BD-621E-4C3D-A25A-03F0BF2536DA}"/>
    <cellStyle name="標準 16 3 6 7" xfId="6908" xr:uid="{A571266D-CA94-408B-B5A4-3063FF93BB75}"/>
    <cellStyle name="標準 16 3 6 8" xfId="9737" xr:uid="{019912AE-0B40-4D32-AC32-088A3493B027}"/>
    <cellStyle name="標準 16 3 6 9" xfId="11128" xr:uid="{054315EE-0455-48EA-AE86-336FD234B2B3}"/>
    <cellStyle name="標準 16 3 7" xfId="554" xr:uid="{15AA80AB-C81D-4DAB-8206-0E375923295D}"/>
    <cellStyle name="標準 16 3 7 2" xfId="1918" xr:uid="{1784155B-3492-4AD4-9DB9-BCD8855E9590}"/>
    <cellStyle name="標準 16 3 7 2 2" xfId="8403" xr:uid="{6B40785E-0650-4BCB-8E97-8055CD06F07E}"/>
    <cellStyle name="標準 16 3 7 3" xfId="3062" xr:uid="{5911AE53-CA00-47F8-8F67-8D247A7DA357}"/>
    <cellStyle name="標準 16 3 7 4" xfId="6965" xr:uid="{ACDCBA46-0243-49D2-BB40-975CBD72C703}"/>
    <cellStyle name="標準 16 3 7 5" xfId="9794" xr:uid="{506FDEAB-A7F2-41FD-88A9-88C48D33A8C5}"/>
    <cellStyle name="標準 16 3 7 6" xfId="11185" xr:uid="{B25ACD8E-C984-4818-9928-0FC63F892FDE}"/>
    <cellStyle name="標準 16 3 7 7" xfId="12576" xr:uid="{07330326-F130-4C67-A742-72774E3CAA12}"/>
    <cellStyle name="標準 16 3 7 8" xfId="13967" xr:uid="{16C206A7-3CEC-4836-AD0F-D82FBAB0E8DC}"/>
    <cellStyle name="標準 16 3 8" xfId="148" xr:uid="{AC2C3AFD-2333-4B0E-B126-9A4CFD69AC1B}"/>
    <cellStyle name="標準 16 3 8 2" xfId="4553" xr:uid="{012572B0-477E-439B-98B0-C41E0AB55B2D}"/>
    <cellStyle name="標準 16 3 8 2 2" xfId="8758" xr:uid="{61148A1E-B580-4ED2-B8CE-112D64DD1FAA}"/>
    <cellStyle name="標準 16 3 8 3" xfId="5932" xr:uid="{7F62B367-49C9-4F33-8B98-2D258B6B9519}"/>
    <cellStyle name="標準 16 3 8 4" xfId="7317" xr:uid="{2023B432-D5D4-4E6A-88EE-7282D88B6B6E}"/>
    <cellStyle name="標準 16 3 8 5" xfId="10149" xr:uid="{F0CC2143-6035-4BA4-9A76-5A0284CE22DE}"/>
    <cellStyle name="標準 16 3 8 6" xfId="11540" xr:uid="{1FA775BA-F53C-4F06-A96C-977E4B33DE6C}"/>
    <cellStyle name="標準 16 3 8 7" xfId="12931" xr:uid="{1B06C73B-81CE-42CF-BBD4-535D0F6CAC4A}"/>
    <cellStyle name="標準 16 3 8 8" xfId="14322" xr:uid="{C3744E5B-43E8-4537-81AB-F14EDD68BC55}"/>
    <cellStyle name="標準 16 3 9" xfId="2366" xr:uid="{06C68D71-588C-475A-B25A-9D1694AB338E}"/>
    <cellStyle name="標準 16 3 9 2" xfId="4889" xr:uid="{EE323EE0-9BEE-46F3-9AFB-CBB605959E6E}"/>
    <cellStyle name="標準 16 3 9 2 2" xfId="9097" xr:uid="{0E9EC084-C2C5-4D28-9433-81FF568AD852}"/>
    <cellStyle name="標準 16 3 9 3" xfId="6268" xr:uid="{76DD3538-2DF5-4D50-BBB2-3FCA8095CC3E}"/>
    <cellStyle name="標準 16 3 9 4" xfId="7655" xr:uid="{133D57EC-5BBC-4902-AB3B-774C4CE1AE08}"/>
    <cellStyle name="標準 16 3 9 5" xfId="10488" xr:uid="{E90E0B7D-B98A-4C42-8C94-1D08AC99AC57}"/>
    <cellStyle name="標準 16 3 9 6" xfId="11879" xr:uid="{6F65931A-6C4D-4226-83DB-A6A1AE142FF1}"/>
    <cellStyle name="標準 16 3 9 7" xfId="13270" xr:uid="{2B9F6BE1-C2D3-4207-8334-905A53BF751C}"/>
    <cellStyle name="標準 16 3 9 8" xfId="14661" xr:uid="{23605302-BC1E-4738-BF1A-52C7330C62D0}"/>
    <cellStyle name="標準 16 30" xfId="6605" xr:uid="{EEBDF964-07D2-47F4-9F02-A1342E386707}"/>
    <cellStyle name="標準 16 31" xfId="9434" xr:uid="{D77B83CE-67D3-4159-A1D6-F7DEF73C08F8}"/>
    <cellStyle name="標準 16 32" xfId="10825" xr:uid="{4E963A43-FDFD-4939-B6EE-6036AA262DBC}"/>
    <cellStyle name="標準 16 33" xfId="12216" xr:uid="{2AAF0C4D-8564-4769-8239-6C9C57B1DB1D}"/>
    <cellStyle name="標準 16 34" xfId="13607" xr:uid="{47DBAD53-63F4-4657-B4AE-DDD48F8AC9E2}"/>
    <cellStyle name="標準 16 4" xfId="3772" xr:uid="{0C7B2F87-41D2-4094-A20C-17DB19D70D3F}"/>
    <cellStyle name="標準 16 4 10" xfId="3499" xr:uid="{EA6575B7-CE7E-4900-B421-D182A4C04855}"/>
    <cellStyle name="標準 16 4 10 2" xfId="8040" xr:uid="{F69B1ED3-3C40-4BA5-930A-6CD4EF0FAF4A}"/>
    <cellStyle name="標準 16 4 11" xfId="5249" xr:uid="{16F8BE05-F6E2-4362-95BF-EDD9B060AC96}"/>
    <cellStyle name="標準 16 4 11 2" xfId="8067" xr:uid="{8FED1AF5-FCC9-4ED2-BCD3-1FCAF1EBCA33}"/>
    <cellStyle name="標準 16 4 12" xfId="6629" xr:uid="{012B7E5D-C882-45DD-B65C-4940DB64B146}"/>
    <cellStyle name="標準 16 4 13" xfId="9458" xr:uid="{6593EB72-FFB9-4B60-9C3C-C8CCDDE0D410}"/>
    <cellStyle name="標準 16 4 14" xfId="10849" xr:uid="{7E23C64C-7725-4F04-874C-0F8E6B7CB970}"/>
    <cellStyle name="標準 16 4 15" xfId="12240" xr:uid="{3A7C3292-5236-4014-9F00-BB0A2B7926BD}"/>
    <cellStyle name="標準 16 4 16" xfId="13631" xr:uid="{4D659D2D-00BB-4CC9-A936-CEB7FDA87F84}"/>
    <cellStyle name="標準 16 4 2" xfId="3401" xr:uid="{3B1A0948-C26F-4ED8-9632-4D4A04ED52C3}"/>
    <cellStyle name="標準 16 4 2 10" xfId="12291" xr:uid="{48ECA9CF-32C9-491F-836F-36C2AB16136C}"/>
    <cellStyle name="標準 16 4 2 11" xfId="13682" xr:uid="{FEEA13F0-F90E-440A-BF9A-55C28A19B890}"/>
    <cellStyle name="標準 16 4 2 2" xfId="1456" xr:uid="{A19B958C-6DD9-4DF4-8C1F-76FAD51AF556}"/>
    <cellStyle name="標準 16 4 2 2 2" xfId="4263" xr:uid="{5AD752CD-889D-4B03-8FF2-C318A946CBAE}"/>
    <cellStyle name="標準 16 4 2 2 2 2" xfId="8465" xr:uid="{09566997-B68E-4830-89E0-E7CDF5D44505}"/>
    <cellStyle name="標準 16 4 2 2 3" xfId="5642" xr:uid="{8DBCB499-44A3-4CF4-9EEF-F9CE569C35C8}"/>
    <cellStyle name="標準 16 4 2 2 4" xfId="7026" xr:uid="{DEBEA2FC-C35A-45C8-8D78-76C6B2B7B8C8}"/>
    <cellStyle name="標準 16 4 2 2 5" xfId="9856" xr:uid="{91EDC4DC-A26C-4A65-BC65-7B7FDFF8ECC9}"/>
    <cellStyle name="標準 16 4 2 2 6" xfId="11247" xr:uid="{75A72402-D266-4C7B-8FFB-3DD67297FEFB}"/>
    <cellStyle name="標準 16 4 2 2 7" xfId="12638" xr:uid="{BA832C20-DE9A-4164-A3C0-96B1240562A1}"/>
    <cellStyle name="標準 16 4 2 2 8" xfId="14029" xr:uid="{9853B579-1280-4CAA-8779-7DADA1C7215B}"/>
    <cellStyle name="標準 16 4 2 3" xfId="1219" xr:uid="{8262C5C4-0183-437B-A97D-397F601B41B4}"/>
    <cellStyle name="標準 16 4 2 3 2" xfId="4606" xr:uid="{96DC4487-158B-41BF-9A09-929384E6F259}"/>
    <cellStyle name="標準 16 4 2 3 2 2" xfId="8812" xr:uid="{A9CE5BAD-93DD-4A00-8794-F09CAF6E619F}"/>
    <cellStyle name="標準 16 4 2 3 3" xfId="5985" xr:uid="{51C3E80F-05A7-4A3F-B0E1-0B1D366B01ED}"/>
    <cellStyle name="標準 16 4 2 3 4" xfId="7370" xr:uid="{CA6E0F3E-0AD9-4D9E-B4A5-B787FF736D13}"/>
    <cellStyle name="標準 16 4 2 3 5" xfId="10203" xr:uid="{06B72842-7C87-440C-9D5D-44377FAB0F88}"/>
    <cellStyle name="標準 16 4 2 3 6" xfId="11594" xr:uid="{3DAFD8CE-2FCE-4598-A65E-C1BA643F06CD}"/>
    <cellStyle name="標準 16 4 2 3 7" xfId="12985" xr:uid="{DFBC0CA9-959F-430B-AD21-2FF0CAC4EF62}"/>
    <cellStyle name="標準 16 4 2 3 8" xfId="14376" xr:uid="{49322364-9657-4CF6-97E4-828D57BFD126}"/>
    <cellStyle name="標準 16 4 2 4" xfId="3646" xr:uid="{E4242C0D-1D9E-41CC-B73C-48A045A624B5}"/>
    <cellStyle name="標準 16 4 2 4 2" xfId="4950" xr:uid="{4552C5A5-0336-4604-BFD7-3325C06386BD}"/>
    <cellStyle name="標準 16 4 2 4 2 2" xfId="9159" xr:uid="{831808ED-BC5F-47C8-9522-F8B14BE30654}"/>
    <cellStyle name="標準 16 4 2 4 3" xfId="6329" xr:uid="{E963D3BA-676D-4A1B-B276-6A651D7FF5CA}"/>
    <cellStyle name="標準 16 4 2 4 4" xfId="7717" xr:uid="{BE921114-6F42-43CE-AC9B-42FE49B96CF6}"/>
    <cellStyle name="標準 16 4 2 4 5" xfId="10550" xr:uid="{5E0A7779-7C45-432F-BA50-5F3BA8013AB2}"/>
    <cellStyle name="標準 16 4 2 4 6" xfId="11941" xr:uid="{F2218A7A-07DB-43DB-B145-B6B6ED1C1F5F}"/>
    <cellStyle name="標準 16 4 2 4 7" xfId="13332" xr:uid="{4CDCB258-70C9-42FA-A90E-011484BDFD2B}"/>
    <cellStyle name="標準 16 4 2 4 8" xfId="14723" xr:uid="{3DC2B4D9-C32D-43BA-A224-9F5FE9DC1E16}"/>
    <cellStyle name="標準 16 4 2 5" xfId="3825" xr:uid="{3B138E15-467C-4891-ABCC-75DAA5EEA344}"/>
    <cellStyle name="標準 16 4 2 5 2" xfId="8118" xr:uid="{E463FFCF-A0E1-4332-8DCC-B4B58F5F9E15}"/>
    <cellStyle name="標準 16 4 2 6" xfId="5299" xr:uid="{BF23BF23-7F0A-41E7-9D7E-A007BC9ED920}"/>
    <cellStyle name="標準 16 4 2 7" xfId="6680" xr:uid="{0293FEDA-291B-4D29-B55C-A3A2FBAFF21D}"/>
    <cellStyle name="標準 16 4 2 8" xfId="9509" xr:uid="{E2B58161-5765-4246-A6B6-5E88024DFEA8}"/>
    <cellStyle name="標準 16 4 2 9" xfId="10900" xr:uid="{101F43CE-3FA6-4EC8-81A8-C51527A6BF81}"/>
    <cellStyle name="標準 16 4 3" xfId="1465" xr:uid="{E4AEB33D-13AC-40EA-B856-3E2A1CCCB58E}"/>
    <cellStyle name="標準 16 4 3 10" xfId="12342" xr:uid="{90431826-F76F-4DC1-ABD8-BF746FEC8976}"/>
    <cellStyle name="標準 16 4 3 11" xfId="13733" xr:uid="{46C1DF6F-064A-40C0-B14A-9160FB47B44B}"/>
    <cellStyle name="標準 16 4 3 2" xfId="2150" xr:uid="{3721A9AA-F85C-4779-992A-C4CB7150A42A}"/>
    <cellStyle name="標準 16 4 3 2 2" xfId="4313" xr:uid="{74851E05-7614-40A4-8DFF-07FC4E43BE36}"/>
    <cellStyle name="標準 16 4 3 2 2 2" xfId="8516" xr:uid="{2D238495-3909-474C-A5FB-20AB599288EA}"/>
    <cellStyle name="標準 16 4 3 2 3" xfId="5692" xr:uid="{9AD8D862-5E06-4509-BA9F-B87F6943A6C5}"/>
    <cellStyle name="標準 16 4 3 2 4" xfId="7076" xr:uid="{168E0520-C099-4056-A5C5-C765EA6E417E}"/>
    <cellStyle name="標準 16 4 3 2 5" xfId="9907" xr:uid="{321B3492-8666-420E-B2F1-2590864F155B}"/>
    <cellStyle name="標準 16 4 3 2 6" xfId="11298" xr:uid="{2D4829C9-0F89-4434-9BE8-205AF60E5FA3}"/>
    <cellStyle name="標準 16 4 3 2 7" xfId="12689" xr:uid="{1B3CD5B2-239E-4304-AB57-1D49B7202A28}"/>
    <cellStyle name="標準 16 4 3 2 8" xfId="14080" xr:uid="{F061FDF9-B9BF-4C9A-8301-48C1E69A681D}"/>
    <cellStyle name="標準 16 4 3 3" xfId="3839" xr:uid="{0857B6F2-0280-4498-887D-D3C24ED9BF42}"/>
    <cellStyle name="標準 16 4 3 3 2" xfId="4656" xr:uid="{F8B90697-0F3F-49A9-83C7-BDEA3AEF58F2}"/>
    <cellStyle name="標準 16 4 3 3 2 2" xfId="8863" xr:uid="{35144932-98FA-49A2-AA5B-81A64A7D7B3F}"/>
    <cellStyle name="標準 16 4 3 3 3" xfId="6035" xr:uid="{396D296C-365E-4BEA-8B76-267BC1EA20F9}"/>
    <cellStyle name="標準 16 4 3 3 4" xfId="7421" xr:uid="{7C7D9F75-D580-4907-8BED-8DEAFE47D902}"/>
    <cellStyle name="標準 16 4 3 3 5" xfId="10254" xr:uid="{FC4C4F88-DB38-45D8-B7C8-E7D3B298EA90}"/>
    <cellStyle name="標準 16 4 3 3 6" xfId="11645" xr:uid="{E15D25EF-F222-4CC6-84DD-55566687F207}"/>
    <cellStyle name="標準 16 4 3 3 7" xfId="13036" xr:uid="{5BBCCA58-D079-4B1D-9ADF-42EC75F8F65C}"/>
    <cellStyle name="標準 16 4 3 3 8" xfId="14427" xr:uid="{07D139CD-35D8-422E-857D-E9D6037D94CC}"/>
    <cellStyle name="標準 16 4 3 4" xfId="1138" xr:uid="{B592419B-BAEE-4209-AFDD-A9C53712546A}"/>
    <cellStyle name="標準 16 4 3 4 2" xfId="5001" xr:uid="{04B36586-E9FE-41AD-B69E-31C4E14D6ABE}"/>
    <cellStyle name="標準 16 4 3 4 2 2" xfId="9210" xr:uid="{E0D52005-350C-4AD8-8D32-82A16682EB46}"/>
    <cellStyle name="標準 16 4 3 4 3" xfId="6380" xr:uid="{0C16F7F9-BD7B-40C5-9FD2-455E41AA372F}"/>
    <cellStyle name="標準 16 4 3 4 4" xfId="7768" xr:uid="{366EDF3B-BE17-49AA-AB57-B0138A15E8AE}"/>
    <cellStyle name="標準 16 4 3 4 5" xfId="10601" xr:uid="{5B6FAD88-7731-4D6A-AB9E-62A75B200D32}"/>
    <cellStyle name="標準 16 4 3 4 6" xfId="11992" xr:uid="{21D4B9B0-A0B2-4142-9703-3081E675180B}"/>
    <cellStyle name="標準 16 4 3 4 7" xfId="13383" xr:uid="{970BFA8B-3C6E-43FB-B76C-7BDAD024E358}"/>
    <cellStyle name="標準 16 4 3 4 8" xfId="14774" xr:uid="{BECE1177-8478-43ED-95CC-ED1AB7E03DB1}"/>
    <cellStyle name="標準 16 4 3 5" xfId="3971" xr:uid="{3F7B6A46-430D-4DA3-BE07-7E634C1A98AA}"/>
    <cellStyle name="標準 16 4 3 5 2" xfId="8169" xr:uid="{319A7120-AA6F-4309-AB4D-9210D7B19DD1}"/>
    <cellStyle name="標準 16 4 3 6" xfId="5349" xr:uid="{1ACAA714-0695-4401-BB62-98D61683231E}"/>
    <cellStyle name="標準 16 4 3 7" xfId="6731" xr:uid="{4869A14B-D0A6-4BDA-B00D-8FAFE28B93BD}"/>
    <cellStyle name="標準 16 4 3 8" xfId="9560" xr:uid="{965232B1-60F4-4131-961F-D676E706CB6B}"/>
    <cellStyle name="標準 16 4 3 9" xfId="10951" xr:uid="{20D40924-A5F7-46B6-A862-7333C251CCCB}"/>
    <cellStyle name="標準 16 4 4" xfId="2218" xr:uid="{D4C2621F-AB6A-4781-8273-5FB95CC3CA60}"/>
    <cellStyle name="標準 16 4 4 10" xfId="12402" xr:uid="{EBC297D2-FC4F-4D3C-AE19-0DDCAC2FE950}"/>
    <cellStyle name="標準 16 4 4 11" xfId="13793" xr:uid="{52E3C035-8EF0-403C-A3EC-F7D9BAC254F8}"/>
    <cellStyle name="標準 16 4 4 2" xfId="3364" xr:uid="{2CD68712-D89A-489C-AFC0-BF98FB0A843D}"/>
    <cellStyle name="標準 16 4 4 2 2" xfId="4372" xr:uid="{AF983E55-7B58-4D25-A58A-CD95C16A94FD}"/>
    <cellStyle name="標準 16 4 4 2 2 2" xfId="8576" xr:uid="{01BED6BB-698B-4D14-AA2E-456D440998C2}"/>
    <cellStyle name="標準 16 4 4 2 3" xfId="5751" xr:uid="{4259F07D-89D2-4681-A191-685C6CB480B7}"/>
    <cellStyle name="標準 16 4 4 2 4" xfId="7135" xr:uid="{22573E0A-28EA-49F3-A20C-885B5FC6D213}"/>
    <cellStyle name="標準 16 4 4 2 5" xfId="9967" xr:uid="{9972245B-AC3D-4FDD-B820-09E3181E569F}"/>
    <cellStyle name="標準 16 4 4 2 6" xfId="11358" xr:uid="{BE59B131-2D70-4D4B-AE6E-C16C2E27FC3A}"/>
    <cellStyle name="標準 16 4 4 2 7" xfId="12749" xr:uid="{541D18DD-47D9-4B31-BEF8-446F7820EE5C}"/>
    <cellStyle name="標準 16 4 4 2 8" xfId="14140" xr:uid="{0E395620-3DFC-4DD9-931E-1AD0F4ED7F64}"/>
    <cellStyle name="標準 16 4 4 3" xfId="3106" xr:uid="{72277B12-DD9A-411D-B976-3C851017EFA0}"/>
    <cellStyle name="標準 16 4 4 3 2" xfId="4715" xr:uid="{446F3F91-72B0-4D87-84FE-033CEFAD5FDE}"/>
    <cellStyle name="標準 16 4 4 3 2 2" xfId="8923" xr:uid="{1AA8D194-711D-4D0D-84C2-50FB2FBB1CF9}"/>
    <cellStyle name="標準 16 4 4 3 3" xfId="6094" xr:uid="{3EA732C4-FCEC-404E-9C64-33630F0752CC}"/>
    <cellStyle name="標準 16 4 4 3 4" xfId="7481" xr:uid="{AF655372-DB42-47E3-8AF8-FC9D91D5E857}"/>
    <cellStyle name="標準 16 4 4 3 5" xfId="10314" xr:uid="{CA45E1CB-9FF2-4E38-A07B-432546990C7F}"/>
    <cellStyle name="標準 16 4 4 3 6" xfId="11705" xr:uid="{754C1FB7-0D10-411A-9F78-C388EF74AEDF}"/>
    <cellStyle name="標準 16 4 4 3 7" xfId="13096" xr:uid="{73D7E139-8C68-4970-8940-47775918987B}"/>
    <cellStyle name="標準 16 4 4 3 8" xfId="14487" xr:uid="{CCF049CC-01F8-4190-B785-BF095B15AD90}"/>
    <cellStyle name="標準 16 4 4 4" xfId="3696" xr:uid="{7788F3D2-DA12-4D7D-B7EF-485DC741774F}"/>
    <cellStyle name="標準 16 4 4 4 2" xfId="5061" xr:uid="{6E011625-9EED-452F-9440-92081F783F2C}"/>
    <cellStyle name="標準 16 4 4 4 2 2" xfId="9270" xr:uid="{BEA71DE8-834C-4A48-8DE0-5EAE808B1F71}"/>
    <cellStyle name="標準 16 4 4 4 3" xfId="6440" xr:uid="{9AE7A644-6B82-4941-B591-39E9CDFEC4ED}"/>
    <cellStyle name="標準 16 4 4 4 4" xfId="7828" xr:uid="{27AF2ECF-4CB5-42FA-A27C-AE7A30544ABE}"/>
    <cellStyle name="標準 16 4 4 4 5" xfId="10661" xr:uid="{33420F89-EB8D-49A8-84A3-2C129262C9D7}"/>
    <cellStyle name="標準 16 4 4 4 6" xfId="12052" xr:uid="{2E7A21EF-BCC5-4962-890F-C672B92872F7}"/>
    <cellStyle name="標準 16 4 4 4 7" xfId="13443" xr:uid="{6B1E51B6-320C-4947-A36D-CCFD5C907E5D}"/>
    <cellStyle name="標準 16 4 4 4 8" xfId="14834" xr:uid="{A521A683-066E-492B-86EC-867EF916892C}"/>
    <cellStyle name="標準 16 4 4 5" xfId="4030" xr:uid="{C0E7501F-C303-4DBF-A0AD-734640CE11ED}"/>
    <cellStyle name="標準 16 4 4 5 2" xfId="8229" xr:uid="{B423A9C7-AD8B-4D85-BECD-20EC555DEEEC}"/>
    <cellStyle name="標準 16 4 4 6" xfId="5408" xr:uid="{B72F51EE-5D57-4EF5-9291-C82594116203}"/>
    <cellStyle name="標準 16 4 4 7" xfId="6791" xr:uid="{93C35389-2C81-4082-A9EE-BBC05583D476}"/>
    <cellStyle name="標準 16 4 4 8" xfId="9620" xr:uid="{CC01404E-8CA5-4350-A047-25445EE02095}"/>
    <cellStyle name="標準 16 4 4 9" xfId="11011" xr:uid="{FFB6A6C5-7314-47F0-8ED8-5E75A7017D7E}"/>
    <cellStyle name="標準 16 4 5" xfId="3692" xr:uid="{D860CBBA-7437-468E-BF95-8561625DAF69}"/>
    <cellStyle name="標準 16 4 5 10" xfId="12453" xr:uid="{0827EF4C-B448-4335-9345-7CA2ECA65E97}"/>
    <cellStyle name="標準 16 4 5 11" xfId="13844" xr:uid="{8BA16275-9304-490D-A8AB-C5AD685ADDDC}"/>
    <cellStyle name="標準 16 4 5 2" xfId="1541" xr:uid="{5D0B2F54-ED2D-485F-8AFB-C693AEA465CB}"/>
    <cellStyle name="標準 16 4 5 2 2" xfId="4422" xr:uid="{C287B4E1-4B68-4D67-A2C4-095553A1E6DA}"/>
    <cellStyle name="標準 16 4 5 2 2 2" xfId="8627" xr:uid="{36E66DF1-E636-4459-92C2-D748C3E2078F}"/>
    <cellStyle name="標準 16 4 5 2 3" xfId="5801" xr:uid="{F7A6F708-66AA-47AB-98DA-1C15EFD6032C}"/>
    <cellStyle name="標準 16 4 5 2 4" xfId="7186" xr:uid="{9ED1CD0E-8FD5-4237-AE39-4350A18AB41B}"/>
    <cellStyle name="標準 16 4 5 2 5" xfId="10018" xr:uid="{87640131-65B1-43BD-A007-61380A7832D6}"/>
    <cellStyle name="標準 16 4 5 2 6" xfId="11409" xr:uid="{4D64AD18-9C7E-4F0E-A919-5F1D64C585B8}"/>
    <cellStyle name="標準 16 4 5 2 7" xfId="12800" xr:uid="{9A612920-4C76-4A72-801E-D9BC50A7837D}"/>
    <cellStyle name="標準 16 4 5 2 8" xfId="14191" xr:uid="{A1E8B9FE-7D99-46AB-82DE-6A53D7744183}"/>
    <cellStyle name="標準 16 4 5 3" xfId="3180" xr:uid="{69A66806-AA9C-49BF-9FBF-23DB9E5A539F}"/>
    <cellStyle name="標準 16 4 5 3 2" xfId="4766" xr:uid="{23A7FF71-91A4-4410-888C-0052CB489789}"/>
    <cellStyle name="標準 16 4 5 3 2 2" xfId="8974" xr:uid="{67BEAFF8-1435-4F73-89B9-08704C2A50D2}"/>
    <cellStyle name="標準 16 4 5 3 3" xfId="6145" xr:uid="{0D18BEEF-675A-4AD1-A41E-10904F8C61A9}"/>
    <cellStyle name="標準 16 4 5 3 4" xfId="7532" xr:uid="{FD60888E-18B4-457B-BC4E-BB867D9E7988}"/>
    <cellStyle name="標準 16 4 5 3 5" xfId="10365" xr:uid="{E4292CC8-A7B1-438E-BD8E-606A7F3B6302}"/>
    <cellStyle name="標準 16 4 5 3 6" xfId="11756" xr:uid="{23931321-F457-418E-B138-564EA1A265AF}"/>
    <cellStyle name="標準 16 4 5 3 7" xfId="13147" xr:uid="{AD3B50AB-461F-4AC9-840D-C4AC05CD1538}"/>
    <cellStyle name="標準 16 4 5 3 8" xfId="14538" xr:uid="{1670F9FB-AF42-4712-9DF6-82B76C9D926B}"/>
    <cellStyle name="標準 16 4 5 4" xfId="3759" xr:uid="{E455834A-D118-4E08-B43B-8B4C198D086A}"/>
    <cellStyle name="標準 16 4 5 4 2" xfId="5112" xr:uid="{98958C93-FB43-480F-887A-E229E535069B}"/>
    <cellStyle name="標準 16 4 5 4 2 2" xfId="9321" xr:uid="{8075EEB3-99DB-4825-BA3D-BE0C126597C5}"/>
    <cellStyle name="標準 16 4 5 4 3" xfId="6491" xr:uid="{73A07D11-F572-4D12-A507-B42CDA694D34}"/>
    <cellStyle name="標準 16 4 5 4 4" xfId="7879" xr:uid="{3A695981-9C46-450B-BEC1-84858D77950F}"/>
    <cellStyle name="標準 16 4 5 4 5" xfId="10712" xr:uid="{816BCF1F-C001-4D29-9771-BB76D5724648}"/>
    <cellStyle name="標準 16 4 5 4 6" xfId="12103" xr:uid="{26979D0F-A2B5-4BFD-9B06-C7E20353C383}"/>
    <cellStyle name="標準 16 4 5 4 7" xfId="13494" xr:uid="{4BABC575-1401-46D3-921F-8F93A066D50C}"/>
    <cellStyle name="標準 16 4 5 4 8" xfId="14885" xr:uid="{BF4BD585-BECA-4DF0-9D66-ECEDFC23CEA3}"/>
    <cellStyle name="標準 16 4 5 5" xfId="4080" xr:uid="{B1C42FDA-A70B-4550-AF7A-03ED6744EC65}"/>
    <cellStyle name="標準 16 4 5 5 2" xfId="8280" xr:uid="{1610C877-7AD7-45D3-98EE-E36C4D8AC1E9}"/>
    <cellStyle name="標準 16 4 5 6" xfId="5459" xr:uid="{C95BADD9-CE70-4824-ABAA-EC5EA001456F}"/>
    <cellStyle name="標準 16 4 5 7" xfId="6842" xr:uid="{1987D1DE-7A2A-4C49-BAFA-30543B899F5C}"/>
    <cellStyle name="標準 16 4 5 8" xfId="9671" xr:uid="{8D86D334-39A6-4459-B304-152D781612D4}"/>
    <cellStyle name="標準 16 4 5 9" xfId="11062" xr:uid="{AC6C9028-4163-44F7-B4D2-72404B364C18}"/>
    <cellStyle name="標準 16 4 6" xfId="3208" xr:uid="{8A67E018-7A42-4CFB-87FB-5E6AC22524BF}"/>
    <cellStyle name="標準 16 4 6 10" xfId="12530" xr:uid="{31EF18BF-7039-4831-948C-A66304FAC66F}"/>
    <cellStyle name="標準 16 4 6 11" xfId="13921" xr:uid="{CE6335B4-5E93-4386-A40D-6A3FA718D8B7}"/>
    <cellStyle name="標準 16 4 6 2" xfId="3683" xr:uid="{1A7430FE-34EB-47B5-91F6-F59C8DFD2021}"/>
    <cellStyle name="標準 16 4 6 2 2" xfId="4499" xr:uid="{0AF8A8F9-42E6-4188-88E4-29B9DF918EF1}"/>
    <cellStyle name="標準 16 4 6 2 2 2" xfId="8704" xr:uid="{2D7E2C88-08EF-430D-A798-736282D54CDE}"/>
    <cellStyle name="標準 16 4 6 2 3" xfId="5878" xr:uid="{B2C03E48-6E5D-4D74-967F-BC2E97F10546}"/>
    <cellStyle name="標準 16 4 6 2 4" xfId="7263" xr:uid="{2774652A-A0A5-422C-AA28-A15F31109EFA}"/>
    <cellStyle name="標準 16 4 6 2 5" xfId="10095" xr:uid="{9164DA7C-CEF9-45F8-8910-B164BCAF279A}"/>
    <cellStyle name="標準 16 4 6 2 6" xfId="11486" xr:uid="{2CBF92FF-BD2B-468A-88F8-977142BAA32C}"/>
    <cellStyle name="標準 16 4 6 2 7" xfId="12877" xr:uid="{669E1601-3B8A-4442-9B94-957076ACB332}"/>
    <cellStyle name="標準 16 4 6 2 8" xfId="14268" xr:uid="{48204F7D-5F36-4C0B-BF3C-62E2BEE35FE5}"/>
    <cellStyle name="標準 16 4 6 3" xfId="3418" xr:uid="{FFE89E46-6827-4CC1-BAD4-DE7B2BB4C6DB}"/>
    <cellStyle name="標準 16 4 6 3 2" xfId="4843" xr:uid="{37838B83-6EF6-4820-B508-0A8F3AA72937}"/>
    <cellStyle name="標準 16 4 6 3 2 2" xfId="9051" xr:uid="{95D954B9-9EC2-4723-B0B6-A24EF0ABA0AC}"/>
    <cellStyle name="標準 16 4 6 3 3" xfId="6222" xr:uid="{3D8ED09D-DFC1-4114-B957-2831A85CCC84}"/>
    <cellStyle name="標準 16 4 6 3 4" xfId="7609" xr:uid="{315F128E-CE8E-4113-94C3-51208086D3AD}"/>
    <cellStyle name="標準 16 4 6 3 5" xfId="10442" xr:uid="{E3AF3853-D31F-41C0-9419-59DE98538431}"/>
    <cellStyle name="標準 16 4 6 3 6" xfId="11833" xr:uid="{6EBAA426-D04D-4060-921B-31512D0BF389}"/>
    <cellStyle name="標準 16 4 6 3 7" xfId="13224" xr:uid="{4DB2D139-17B4-4FEB-B165-164C2BCEB4D3}"/>
    <cellStyle name="標準 16 4 6 3 8" xfId="14615" xr:uid="{BE924933-F133-4FF8-A811-5607CE2F95A2}"/>
    <cellStyle name="標準 16 4 6 4" xfId="1563" xr:uid="{D5C5F1F2-EA09-4DD5-9A33-BFD0160646A6}"/>
    <cellStyle name="標準 16 4 6 4 2" xfId="5189" xr:uid="{3A7C79BE-FDFD-4F25-881D-2CC78A8074A4}"/>
    <cellStyle name="標準 16 4 6 4 2 2" xfId="9398" xr:uid="{E3D2A0CA-D60E-46AC-A9E4-D19C9407C65E}"/>
    <cellStyle name="標準 16 4 6 4 3" xfId="6568" xr:uid="{FF853CE0-2E82-45AA-A2D1-FB4783244933}"/>
    <cellStyle name="標準 16 4 6 4 4" xfId="7956" xr:uid="{BC3F20D6-BB7F-4EA2-801B-589961644E2F}"/>
    <cellStyle name="標準 16 4 6 4 5" xfId="10789" xr:uid="{CCE5EE7F-1F31-483A-995F-6453BF36E0D3}"/>
    <cellStyle name="標準 16 4 6 4 6" xfId="12180" xr:uid="{B8256A64-BF20-40F0-9565-F6DACDBE4038}"/>
    <cellStyle name="標準 16 4 6 4 7" xfId="13571" xr:uid="{EC723D01-7881-4055-B13D-02B7E63887DE}"/>
    <cellStyle name="標準 16 4 6 4 8" xfId="14962" xr:uid="{3EBEA97C-474C-4E37-B822-A0BFA445489E}"/>
    <cellStyle name="標準 16 4 6 5" xfId="4157" xr:uid="{9050427D-4B91-426D-98CD-ADBA23172B95}"/>
    <cellStyle name="標準 16 4 6 5 2" xfId="8357" xr:uid="{9482008A-9DA2-4967-A4FD-52BA846047D9}"/>
    <cellStyle name="標準 16 4 6 6" xfId="5536" xr:uid="{023B6BA3-713B-49B7-9108-2E98F8747C5E}"/>
    <cellStyle name="標準 16 4 6 7" xfId="6919" xr:uid="{09C6C905-DC55-4033-8F3D-A9260284CF52}"/>
    <cellStyle name="標準 16 4 6 8" xfId="9748" xr:uid="{BF329F38-1255-40C0-A71B-29A5F4A294AF}"/>
    <cellStyle name="標準 16 4 6 9" xfId="11139" xr:uid="{8D106FD2-91B5-4263-B16E-2F346CAB56C1}"/>
    <cellStyle name="標準 16 4 7" xfId="3324" xr:uid="{5C1A39D1-37FC-4162-971A-2356494F68DB}"/>
    <cellStyle name="標準 16 4 7 2" xfId="4213" xr:uid="{106F32E6-B082-414B-AC29-77254AA833B5}"/>
    <cellStyle name="標準 16 4 7 2 2" xfId="8414" xr:uid="{5656DCDD-FB3F-4F68-BCB5-E7D58ABE4C49}"/>
    <cellStyle name="標準 16 4 7 3" xfId="5592" xr:uid="{0ACBCB0C-B543-4F9D-B288-811C9156865B}"/>
    <cellStyle name="標準 16 4 7 4" xfId="6976" xr:uid="{ED7BF71E-46A2-4C00-BF1A-A4C9B7125E3B}"/>
    <cellStyle name="標準 16 4 7 5" xfId="9805" xr:uid="{A33716A7-9F7A-4900-916F-6A18419E4C4D}"/>
    <cellStyle name="標準 16 4 7 6" xfId="11196" xr:uid="{3DC100B8-E04E-4B16-999B-71AC2C0A9224}"/>
    <cellStyle name="標準 16 4 7 7" xfId="12587" xr:uid="{636A9E45-70FB-4E36-B46D-DDDA0015C23A}"/>
    <cellStyle name="標準 16 4 7 8" xfId="13978" xr:uid="{EEA2A0ED-54E2-4A62-8247-C32BCADB6CE5}"/>
    <cellStyle name="標準 16 4 8" xfId="1631" xr:uid="{75FF4948-34EE-4EB6-931B-670A2BCB5775}"/>
    <cellStyle name="標準 16 4 8 2" xfId="4564" xr:uid="{E4A2CF01-53BB-4A08-A61F-F5AB8ABB03BC}"/>
    <cellStyle name="標準 16 4 8 2 2" xfId="8769" xr:uid="{022BFCB4-9BF4-4DAA-AB65-953CF6BBEEBA}"/>
    <cellStyle name="標準 16 4 8 3" xfId="5943" xr:uid="{DCF6A3B0-726D-48B0-97C4-EC6A503E9E40}"/>
    <cellStyle name="標準 16 4 8 4" xfId="7328" xr:uid="{26D0C588-F294-4927-A8ED-6AB1E973F14B}"/>
    <cellStyle name="標準 16 4 8 5" xfId="10160" xr:uid="{89E696F0-0750-4E04-9681-FE5A78B98B87}"/>
    <cellStyle name="標準 16 4 8 6" xfId="11551" xr:uid="{426E3E1A-E10E-473E-B82F-101616FF5295}"/>
    <cellStyle name="標準 16 4 8 7" xfId="12942" xr:uid="{B2404938-E5F2-4374-894E-F2601787CE53}"/>
    <cellStyle name="標準 16 4 8 8" xfId="14333" xr:uid="{263E9489-35E7-41A0-B22F-9CC7156750B2}"/>
    <cellStyle name="標準 16 4 9" xfId="3686" xr:uid="{015CFD44-EC67-49DC-9FEE-3F289E1F7654}"/>
    <cellStyle name="標準 16 4 9 2" xfId="4900" xr:uid="{18A62189-4A00-4892-B553-02824CFD97ED}"/>
    <cellStyle name="標準 16 4 9 2 2" xfId="9108" xr:uid="{F0DAB6A9-F64A-4DA4-8528-A09EC29E95F1}"/>
    <cellStyle name="標準 16 4 9 3" xfId="6279" xr:uid="{008EC1C6-0A97-41F4-8781-A4608BB219B5}"/>
    <cellStyle name="標準 16 4 9 4" xfId="7666" xr:uid="{14C259F0-AA4D-4E4B-9463-321593901FFA}"/>
    <cellStyle name="標準 16 4 9 5" xfId="10499" xr:uid="{2824B977-90EB-476C-AE77-1479002BBB21}"/>
    <cellStyle name="標準 16 4 9 6" xfId="11890" xr:uid="{6A35A374-E24E-4C4C-80BF-E9658225F734}"/>
    <cellStyle name="標準 16 4 9 7" xfId="13281" xr:uid="{56F05D9F-5998-44A0-8147-CA751BDB3204}"/>
    <cellStyle name="標準 16 4 9 8" xfId="14672" xr:uid="{AA942486-2DDE-418D-B407-E0C70398BF04}"/>
    <cellStyle name="標準 16 5" xfId="3491" xr:uid="{345CC5F1-8FA6-430F-835C-E4CB767E9431}"/>
    <cellStyle name="標準 16 5 10" xfId="3838" xr:uid="{DE0FE05B-7283-4C98-89F9-E0CA1BA2DA53}"/>
    <cellStyle name="標準 16 5 10 2" xfId="8033" xr:uid="{0E836C33-DC0F-44C4-B311-13D37E843CC2}"/>
    <cellStyle name="標準 16 5 11" xfId="5260" xr:uid="{F41DA468-13E0-4CB3-8222-3934D8276CB9}"/>
    <cellStyle name="標準 16 5 11 2" xfId="8078" xr:uid="{CE907D59-3BB0-4C25-A165-FE2ADACB9A27}"/>
    <cellStyle name="標準 16 5 12" xfId="6640" xr:uid="{E9D118F0-C542-49B1-B9DC-623A5667E29E}"/>
    <cellStyle name="標準 16 5 13" xfId="9469" xr:uid="{BCA3F055-5807-4D4A-9FA2-F9B95668C5F8}"/>
    <cellStyle name="標準 16 5 14" xfId="10860" xr:uid="{7A003334-84CD-4B53-A812-FFADAE972824}"/>
    <cellStyle name="標準 16 5 15" xfId="12251" xr:uid="{2ACDFC55-2199-4B9C-A7A0-02967FD3C9D9}"/>
    <cellStyle name="標準 16 5 16" xfId="13642" xr:uid="{8375A3EE-E794-40CA-9CB2-D245EE37E615}"/>
    <cellStyle name="標準 16 5 2" xfId="3362" xr:uid="{7667CB80-6F7F-4E34-99EE-C1F145DDA8F8}"/>
    <cellStyle name="標準 16 5 2 10" xfId="12302" xr:uid="{F074B6B1-47C2-4A91-A09A-C0AB316736DE}"/>
    <cellStyle name="標準 16 5 2 11" xfId="13693" xr:uid="{732DF777-5E0E-4918-ACED-333D82689FBA}"/>
    <cellStyle name="標準 16 5 2 2" xfId="2002" xr:uid="{7CC9488B-45F7-4778-B045-EF3748BBB2E7}"/>
    <cellStyle name="標準 16 5 2 2 2" xfId="4274" xr:uid="{DD19C16F-5832-4A8C-975D-9FA1EBBCE4EA}"/>
    <cellStyle name="標準 16 5 2 2 2 2" xfId="8476" xr:uid="{83B12896-6B42-4C5C-9359-C742EFDA1D52}"/>
    <cellStyle name="標準 16 5 2 2 3" xfId="5653" xr:uid="{F638A3CF-CDF5-498D-B6C2-D564868B4C41}"/>
    <cellStyle name="標準 16 5 2 2 4" xfId="7037" xr:uid="{2AE59923-05D5-444A-B32B-E9D4D6E549CE}"/>
    <cellStyle name="標準 16 5 2 2 5" xfId="9867" xr:uid="{DAB11AB9-677E-4455-8988-072CDD46C367}"/>
    <cellStyle name="標準 16 5 2 2 6" xfId="11258" xr:uid="{192FC4DF-B7A7-484D-BB04-43204137734D}"/>
    <cellStyle name="標準 16 5 2 2 7" xfId="12649" xr:uid="{B375F548-A85B-4FFB-AD59-005ADD93FA95}"/>
    <cellStyle name="標準 16 5 2 2 8" xfId="14040" xr:uid="{B25CF8F4-C074-4C20-8D04-DC0B421193AE}"/>
    <cellStyle name="標準 16 5 2 3" xfId="3251" xr:uid="{A346BFC7-D0E4-43B8-87FE-2A0D893C6CD4}"/>
    <cellStyle name="標準 16 5 2 3 2" xfId="4617" xr:uid="{9829E583-1ED1-40A4-8026-7D444E4B914D}"/>
    <cellStyle name="標準 16 5 2 3 2 2" xfId="8823" xr:uid="{33AB6584-AAA5-4FD9-B6C9-EFC3D2AA69D1}"/>
    <cellStyle name="標準 16 5 2 3 3" xfId="5996" xr:uid="{A9B4C0B9-B4A4-416C-A08D-5DB5A81F7DB6}"/>
    <cellStyle name="標準 16 5 2 3 4" xfId="7381" xr:uid="{A91458E9-199C-4A9A-A749-32F43A0E6C36}"/>
    <cellStyle name="標準 16 5 2 3 5" xfId="10214" xr:uid="{DD13274E-CFBD-4524-B3CD-9C9D6F650430}"/>
    <cellStyle name="標準 16 5 2 3 6" xfId="11605" xr:uid="{D0BD813C-341F-4255-AEA1-1A6EFA12E132}"/>
    <cellStyle name="標準 16 5 2 3 7" xfId="12996" xr:uid="{DDD18285-20D9-41BE-9CDA-61A50CF42528}"/>
    <cellStyle name="標準 16 5 2 3 8" xfId="14387" xr:uid="{5CCA0E9C-0C82-4621-98EA-7AD2183D7EC4}"/>
    <cellStyle name="標準 16 5 2 4" xfId="1351" xr:uid="{F177A85D-CC48-44B2-9DB5-576FCA595C3A}"/>
    <cellStyle name="標準 16 5 2 4 2" xfId="4961" xr:uid="{05AD4B3F-1CF4-4D39-A848-5293D83C12B3}"/>
    <cellStyle name="標準 16 5 2 4 2 2" xfId="9170" xr:uid="{69465AE9-9ECF-4514-B340-11F9E1783EBB}"/>
    <cellStyle name="標準 16 5 2 4 3" xfId="6340" xr:uid="{1FA9CA67-27A7-41E2-A748-5316557D223E}"/>
    <cellStyle name="標準 16 5 2 4 4" xfId="7728" xr:uid="{28292744-3F26-42A8-A6AD-42149F18BB9C}"/>
    <cellStyle name="標準 16 5 2 4 5" xfId="10561" xr:uid="{9D29B2E7-C8C8-4ABE-A3B6-D5BA8DB09A5C}"/>
    <cellStyle name="標準 16 5 2 4 6" xfId="11952" xr:uid="{39B74413-A459-4BF1-8388-06DD0BE2EBC4}"/>
    <cellStyle name="標準 16 5 2 4 7" xfId="13343" xr:uid="{35F60B96-A237-43DB-A1F9-870ABDB9625E}"/>
    <cellStyle name="標準 16 5 2 4 8" xfId="14734" xr:uid="{A8BDAE15-7CB5-4C06-855B-6D76A26DD9A1}"/>
    <cellStyle name="標準 16 5 2 5" xfId="3909" xr:uid="{004658CA-2520-4836-A17E-633B4650166B}"/>
    <cellStyle name="標準 16 5 2 5 2" xfId="8129" xr:uid="{7085CC4B-309E-4A70-8CAF-035BA754B204}"/>
    <cellStyle name="標準 16 5 2 6" xfId="5310" xr:uid="{99FEC2C9-CB14-42C2-95F6-22C72952941D}"/>
    <cellStyle name="標準 16 5 2 7" xfId="6691" xr:uid="{8351AC90-31FC-42DC-BE1F-D7B37A9414FB}"/>
    <cellStyle name="標準 16 5 2 8" xfId="9520" xr:uid="{D05DC885-C166-45F6-8261-4655B0F0CC35}"/>
    <cellStyle name="標準 16 5 2 9" xfId="10911" xr:uid="{01C621FA-9CD0-4FB1-B16F-7902F8FDD6BE}"/>
    <cellStyle name="標準 16 5 3" xfId="3711" xr:uid="{D1AE8262-8636-4754-A473-E57280612403}"/>
    <cellStyle name="標準 16 5 3 10" xfId="12353" xr:uid="{598EC3BE-70E3-44C7-BC63-0D0D0488227B}"/>
    <cellStyle name="標準 16 5 3 11" xfId="13744" xr:uid="{00CE8723-23F2-4172-B99A-5E257683F6F1}"/>
    <cellStyle name="標準 16 5 3 2" xfId="3794" xr:uid="{C1F7B44D-CE1A-4479-B45B-0404D90DEC09}"/>
    <cellStyle name="標準 16 5 3 2 2" xfId="4324" xr:uid="{CBCAD77A-B00F-427E-AE8B-63DC27AD6D07}"/>
    <cellStyle name="標準 16 5 3 2 2 2" xfId="8527" xr:uid="{3FC759E4-63C4-4079-ACE3-A65D80F0E00F}"/>
    <cellStyle name="標準 16 5 3 2 3" xfId="5703" xr:uid="{A71C37A7-5960-44EC-AFCF-802E912DB4DF}"/>
    <cellStyle name="標準 16 5 3 2 4" xfId="7087" xr:uid="{97963B82-3710-4720-B64F-5CCC3CB26EFE}"/>
    <cellStyle name="標準 16 5 3 2 5" xfId="9918" xr:uid="{B92557C6-0454-4B1F-A6BE-58BA54BA04B1}"/>
    <cellStyle name="標準 16 5 3 2 6" xfId="11309" xr:uid="{681F1897-5628-4E13-8EA2-CB1A34CF5A98}"/>
    <cellStyle name="標準 16 5 3 2 7" xfId="12700" xr:uid="{F672E2A5-A270-48A6-A1D4-0186643A9F3E}"/>
    <cellStyle name="標準 16 5 3 2 8" xfId="14091" xr:uid="{D1A77FC9-B27A-4826-80C0-B9BC00552777}"/>
    <cellStyle name="標準 16 5 3 3" xfId="3811" xr:uid="{245DC41C-3CF5-4CBA-AF12-FCBF6CB30BDF}"/>
    <cellStyle name="標準 16 5 3 3 2" xfId="4667" xr:uid="{EB6D56D7-E6D7-49B1-A460-EC05CD432009}"/>
    <cellStyle name="標準 16 5 3 3 2 2" xfId="8874" xr:uid="{21C897A9-4DE8-4BB9-BBD1-67F9111FFFD1}"/>
    <cellStyle name="標準 16 5 3 3 3" xfId="6046" xr:uid="{551EAF32-1835-4DAA-91CE-A648C22178AA}"/>
    <cellStyle name="標準 16 5 3 3 4" xfId="7432" xr:uid="{62088AB4-99DC-4A68-AE73-2DDAE93C8868}"/>
    <cellStyle name="標準 16 5 3 3 5" xfId="10265" xr:uid="{0A9D6F58-9E44-4138-A036-ED8A89B705C9}"/>
    <cellStyle name="標準 16 5 3 3 6" xfId="11656" xr:uid="{DEB11D2F-C44A-422A-B728-DF4C5FCCCA4D}"/>
    <cellStyle name="標準 16 5 3 3 7" xfId="13047" xr:uid="{89BF6514-C128-4A72-A353-7F7C36BFB88F}"/>
    <cellStyle name="標準 16 5 3 3 8" xfId="14438" xr:uid="{8F250666-70F3-4420-8EA6-44F17B4AE999}"/>
    <cellStyle name="標準 16 5 3 4" xfId="92" xr:uid="{A7CF2C72-27A7-4EF7-8477-56503EADE6F7}"/>
    <cellStyle name="標準 16 5 3 4 2" xfId="5012" xr:uid="{E4BD7D47-D2BB-47D9-A161-7051C3A6413A}"/>
    <cellStyle name="標準 16 5 3 4 2 2" xfId="9221" xr:uid="{CEBEE059-3894-4B59-BFAF-F32633144C8C}"/>
    <cellStyle name="標準 16 5 3 4 3" xfId="6391" xr:uid="{45A942AA-7DF0-4972-8BFE-98AF76955F5F}"/>
    <cellStyle name="標準 16 5 3 4 4" xfId="7779" xr:uid="{68D50818-0396-461F-9CA3-A67F63CE083A}"/>
    <cellStyle name="標準 16 5 3 4 5" xfId="10612" xr:uid="{8EFC5B28-12B0-41EC-8852-CAC2B85D771D}"/>
    <cellStyle name="標準 16 5 3 4 6" xfId="12003" xr:uid="{F5EDD2FD-AF54-448E-8494-09735357D3A6}"/>
    <cellStyle name="標準 16 5 3 4 7" xfId="13394" xr:uid="{553D45B0-6C8A-4D36-8E55-57C110650341}"/>
    <cellStyle name="標準 16 5 3 4 8" xfId="14785" xr:uid="{1CF3613D-1617-47EA-80F1-CF8C68C536A7}"/>
    <cellStyle name="標準 16 5 3 5" xfId="3982" xr:uid="{70175034-D264-4FF8-AD16-EF8B3A57CB4E}"/>
    <cellStyle name="標準 16 5 3 5 2" xfId="8180" xr:uid="{33A58CA0-9F06-4ED0-9BDC-9614AA6B52E7}"/>
    <cellStyle name="標準 16 5 3 6" xfId="5360" xr:uid="{303CCAF7-1729-4674-BFF3-00CA3E71A057}"/>
    <cellStyle name="標準 16 5 3 7" xfId="6742" xr:uid="{9C84DBC6-AA32-4864-B24A-190C6E5796CF}"/>
    <cellStyle name="標準 16 5 3 8" xfId="9571" xr:uid="{17F23A8F-9083-4996-9719-5C7FBB5709B0}"/>
    <cellStyle name="標準 16 5 3 9" xfId="10962" xr:uid="{1FD1ADD7-D22A-4BB1-8525-EB9C9A645766}"/>
    <cellStyle name="標準 16 5 4" xfId="1626" xr:uid="{E00CE1B0-EA07-4D10-87ED-A8AE6AA70819}"/>
    <cellStyle name="標準 16 5 4 10" xfId="12413" xr:uid="{339FB078-3E53-4366-8EC6-A8D209F6FE3A}"/>
    <cellStyle name="標準 16 5 4 11" xfId="13804" xr:uid="{73ACAB6D-6F6E-4FB7-90B5-7912AB4EA53C}"/>
    <cellStyle name="標準 16 5 4 2" xfId="3376" xr:uid="{F0EAEB06-3113-4CAC-9451-F50FABE3AEA5}"/>
    <cellStyle name="標準 16 5 4 2 2" xfId="4383" xr:uid="{32207AFB-013E-4C2F-B2F2-290AC9D26DB6}"/>
    <cellStyle name="標準 16 5 4 2 2 2" xfId="8587" xr:uid="{265FBBAF-BB89-445E-A81D-710E26567DF5}"/>
    <cellStyle name="標準 16 5 4 2 3" xfId="5762" xr:uid="{8F6BE9D5-C303-43FC-915B-13F0936AA224}"/>
    <cellStyle name="標準 16 5 4 2 4" xfId="7146" xr:uid="{81D4F01E-0971-4564-9A5C-7DA33366B34D}"/>
    <cellStyle name="標準 16 5 4 2 5" xfId="9978" xr:uid="{55F309C7-C3E2-40D7-B4D8-2ACF6972FBE4}"/>
    <cellStyle name="標準 16 5 4 2 6" xfId="11369" xr:uid="{E1A963C6-CFFE-435A-A8D5-F782E1BBF48B}"/>
    <cellStyle name="標準 16 5 4 2 7" xfId="12760" xr:uid="{9910DB6C-E210-431A-8631-CFFE07FEA879}"/>
    <cellStyle name="標準 16 5 4 2 8" xfId="14151" xr:uid="{FB385F36-86CB-4888-882C-1A4742048F40}"/>
    <cellStyle name="標準 16 5 4 3" xfId="3338" xr:uid="{C9CD71D3-9F6F-423E-B6B0-7A2E3D7F60C8}"/>
    <cellStyle name="標準 16 5 4 3 2" xfId="4726" xr:uid="{2A1EC554-8D71-4C89-9FB1-DF234F2797BD}"/>
    <cellStyle name="標準 16 5 4 3 2 2" xfId="8934" xr:uid="{6C86C80C-1B86-4AF7-B957-3DA5EF252340}"/>
    <cellStyle name="標準 16 5 4 3 3" xfId="6105" xr:uid="{51DA6E32-670A-44F0-A385-22E63BE1B050}"/>
    <cellStyle name="標準 16 5 4 3 4" xfId="7492" xr:uid="{449CBD80-1CD7-4C6B-A388-5214DEE6FDC1}"/>
    <cellStyle name="標準 16 5 4 3 5" xfId="10325" xr:uid="{9F7B6AD2-584C-4B88-AA4D-1E016B858229}"/>
    <cellStyle name="標準 16 5 4 3 6" xfId="11716" xr:uid="{C83369B2-9058-450B-B338-D344B95F2E13}"/>
    <cellStyle name="標準 16 5 4 3 7" xfId="13107" xr:uid="{306AFCEE-024C-44BD-B6A4-3D9E58431B3F}"/>
    <cellStyle name="標準 16 5 4 3 8" xfId="14498" xr:uid="{350DB7EA-D104-4683-8097-7FEA6D199FEF}"/>
    <cellStyle name="標準 16 5 4 4" xfId="3658" xr:uid="{EA8FA202-C50F-414A-9F9E-ABB20AF818DA}"/>
    <cellStyle name="標準 16 5 4 4 2" xfId="5072" xr:uid="{3796E39D-0DD1-42E6-9C74-303CF6066154}"/>
    <cellStyle name="標準 16 5 4 4 2 2" xfId="9281" xr:uid="{6BDA964D-1795-44EF-896D-396C4568D191}"/>
    <cellStyle name="標準 16 5 4 4 3" xfId="6451" xr:uid="{01CE51D0-5676-4547-8A57-3A14BAF94F4C}"/>
    <cellStyle name="標準 16 5 4 4 4" xfId="7839" xr:uid="{CDFC99E5-EA84-4857-BE1A-AF3870DA27E2}"/>
    <cellStyle name="標準 16 5 4 4 5" xfId="10672" xr:uid="{A9222B9F-95DF-453C-B7E9-2D0E2E216874}"/>
    <cellStyle name="標準 16 5 4 4 6" xfId="12063" xr:uid="{C6A2DF85-9A5B-4897-AF97-2C2EBCE8D8C4}"/>
    <cellStyle name="標準 16 5 4 4 7" xfId="13454" xr:uid="{0AD93812-21FA-40E2-9E11-E428F6FE9D14}"/>
    <cellStyle name="標準 16 5 4 4 8" xfId="14845" xr:uid="{7462A1A9-F61A-4D91-9DE6-25668C6369E7}"/>
    <cellStyle name="標準 16 5 4 5" xfId="4041" xr:uid="{74065779-856E-4726-9BAF-7A6AACA358E5}"/>
    <cellStyle name="標準 16 5 4 5 2" xfId="8240" xr:uid="{CA25CAB8-2381-49EF-B9B2-B405ED83A124}"/>
    <cellStyle name="標準 16 5 4 6" xfId="5419" xr:uid="{666509BC-E2B4-4C30-A9E6-7258649C5E97}"/>
    <cellStyle name="標準 16 5 4 7" xfId="6802" xr:uid="{BDA7457E-FC16-44B4-82BE-9310BADE66EE}"/>
    <cellStyle name="標準 16 5 4 8" xfId="9631" xr:uid="{6F05EBF5-4956-48B4-A180-C490684203F7}"/>
    <cellStyle name="標準 16 5 4 9" xfId="11022" xr:uid="{A6DF4D01-14A6-48FE-99A4-6FA60DC77573}"/>
    <cellStyle name="標準 16 5 5" xfId="3654" xr:uid="{672F1A5B-D2E0-4A8D-B8CB-2B65D42CF988}"/>
    <cellStyle name="標準 16 5 5 10" xfId="12464" xr:uid="{B560D4F8-E7BF-4778-BB36-7F6FC9E478F5}"/>
    <cellStyle name="標準 16 5 5 11" xfId="13855" xr:uid="{A40F0FC4-1A6C-49ED-B85C-1243A9BB6992}"/>
    <cellStyle name="標準 16 5 5 2" xfId="3728" xr:uid="{62486813-9ED1-4CA7-98C2-DC1E18A23C4E}"/>
    <cellStyle name="標準 16 5 5 2 2" xfId="4433" xr:uid="{C485B615-4883-4C9D-A148-F475109DC001}"/>
    <cellStyle name="標準 16 5 5 2 2 2" xfId="8638" xr:uid="{B4AE280E-1932-4094-BDB5-329EE31221C4}"/>
    <cellStyle name="標準 16 5 5 2 3" xfId="5812" xr:uid="{07515DB4-1727-4D0A-B510-4D5940D2F88D}"/>
    <cellStyle name="標準 16 5 5 2 4" xfId="7197" xr:uid="{AAE6F780-8E0C-47E5-A7A2-96F9E97C8DB1}"/>
    <cellStyle name="標準 16 5 5 2 5" xfId="10029" xr:uid="{253C2109-E538-4FE2-97B4-007A7FA3DC05}"/>
    <cellStyle name="標準 16 5 5 2 6" xfId="11420" xr:uid="{F4F4E661-9A1B-43FC-93F3-AA667CA94B25}"/>
    <cellStyle name="標準 16 5 5 2 7" xfId="12811" xr:uid="{8AA72BA1-F525-49E6-860B-DB9884662344}"/>
    <cellStyle name="標準 16 5 5 2 8" xfId="14202" xr:uid="{EF7CC076-1901-4DC3-A176-AD7B48EE0CFA}"/>
    <cellStyle name="標準 16 5 5 3" xfId="1215" xr:uid="{2E99F293-B652-489A-9E1F-C0FA46AA2B82}"/>
    <cellStyle name="標準 16 5 5 3 2" xfId="4777" xr:uid="{673B38D5-B961-427D-A702-075ACF888735}"/>
    <cellStyle name="標準 16 5 5 3 2 2" xfId="8985" xr:uid="{315F1F59-4D32-4F3E-B439-1A5FEA0264EE}"/>
    <cellStyle name="標準 16 5 5 3 3" xfId="6156" xr:uid="{BF125749-5542-4608-8956-38548A2A310A}"/>
    <cellStyle name="標準 16 5 5 3 4" xfId="7543" xr:uid="{405F8DAC-12DC-4707-A92B-3356D4B85587}"/>
    <cellStyle name="標準 16 5 5 3 5" xfId="10376" xr:uid="{A59B9575-9346-434D-8A04-093A4B7E1DBA}"/>
    <cellStyle name="標準 16 5 5 3 6" xfId="11767" xr:uid="{93AE48EB-D6C1-45A2-93E6-430CDD48D557}"/>
    <cellStyle name="標準 16 5 5 3 7" xfId="13158" xr:uid="{F3EC4014-8034-4A5A-8F44-62CA528F8677}"/>
    <cellStyle name="標準 16 5 5 3 8" xfId="14549" xr:uid="{095BBD0B-30B0-491A-A7DD-CC05AEDC32AA}"/>
    <cellStyle name="標準 16 5 5 4" xfId="1413" xr:uid="{D3EA3998-1351-4C39-86E1-D175DF799712}"/>
    <cellStyle name="標準 16 5 5 4 2" xfId="5123" xr:uid="{E0BE64B1-A84F-4025-B3B1-D5829B6B58A0}"/>
    <cellStyle name="標準 16 5 5 4 2 2" xfId="9332" xr:uid="{7337E873-5C1A-4281-A977-252166E81355}"/>
    <cellStyle name="標準 16 5 5 4 3" xfId="6502" xr:uid="{B654F512-019C-4E78-9768-F48856EAEF4B}"/>
    <cellStyle name="標準 16 5 5 4 4" xfId="7890" xr:uid="{E400F2B4-ADCB-4AE4-AD3C-238622D17E5D}"/>
    <cellStyle name="標準 16 5 5 4 5" xfId="10723" xr:uid="{B6653EF5-1730-4304-8E17-88CB4BEF2851}"/>
    <cellStyle name="標準 16 5 5 4 6" xfId="12114" xr:uid="{AEF555B0-7858-4D15-9C95-4F2758DC7C27}"/>
    <cellStyle name="標準 16 5 5 4 7" xfId="13505" xr:uid="{57396CD9-E784-4676-B86E-03F96037DB3D}"/>
    <cellStyle name="標準 16 5 5 4 8" xfId="14896" xr:uid="{B1628B11-8829-4CC0-9FA1-B5EBB37FE1B7}"/>
    <cellStyle name="標準 16 5 5 5" xfId="4091" xr:uid="{6E28D943-E3DE-4768-A174-3F01FACADD6F}"/>
    <cellStyle name="標準 16 5 5 5 2" xfId="8291" xr:uid="{BA66FF47-3C3F-454B-AFED-E2EA04C0E0B4}"/>
    <cellStyle name="標準 16 5 5 6" xfId="5470" xr:uid="{41E50C1E-FEC1-4273-924D-B2E261671825}"/>
    <cellStyle name="標準 16 5 5 7" xfId="6853" xr:uid="{FFBF89FB-A55A-4914-BF34-01666C4F3C12}"/>
    <cellStyle name="標準 16 5 5 8" xfId="9682" xr:uid="{D7D9093C-E8F1-432D-A082-1384B5C7FA84}"/>
    <cellStyle name="標準 16 5 5 9" xfId="11073" xr:uid="{1DE62955-AB76-4F7F-BDDA-1AD258DE4F46}"/>
    <cellStyle name="標準 16 5 6" xfId="3181" xr:uid="{66934D2C-4ABF-4A6E-97CC-87F38A2917E1}"/>
    <cellStyle name="標準 16 5 6 10" xfId="12541" xr:uid="{17B82CC8-D061-431C-9329-00426A899D6D}"/>
    <cellStyle name="標準 16 5 6 11" xfId="13932" xr:uid="{8E0F117A-0C16-4877-AEEE-A6134D809740}"/>
    <cellStyle name="標準 16 5 6 2" xfId="3760" xr:uid="{BCC0F2BC-17C3-4F76-A984-5DD37936F8EC}"/>
    <cellStyle name="標準 16 5 6 2 2" xfId="4510" xr:uid="{D2B19F61-3FD2-4D55-9B0E-2EF795283F79}"/>
    <cellStyle name="標準 16 5 6 2 2 2" xfId="8715" xr:uid="{62B1F3AF-25D3-40D9-B9EC-BC6271FE7077}"/>
    <cellStyle name="標準 16 5 6 2 3" xfId="5889" xr:uid="{4DB9B80D-69DE-407C-907D-F6EEF9A0F688}"/>
    <cellStyle name="標準 16 5 6 2 4" xfId="7274" xr:uid="{A5FAF71F-519E-463D-BFE1-709BC978481C}"/>
    <cellStyle name="標準 16 5 6 2 5" xfId="10106" xr:uid="{440D300A-CBE8-4F73-A60E-9370CBF682FF}"/>
    <cellStyle name="標準 16 5 6 2 6" xfId="11497" xr:uid="{2E8A4F48-B03B-41A9-AED3-D63E905B8649}"/>
    <cellStyle name="標準 16 5 6 2 7" xfId="12888" xr:uid="{05D4E594-1ACB-45AD-8764-7308EDF934A2}"/>
    <cellStyle name="標準 16 5 6 2 8" xfId="14279" xr:uid="{BD6D63D4-E2C1-4E47-A5C7-5936FD8852D8}"/>
    <cellStyle name="標準 16 5 6 3" xfId="3564" xr:uid="{909024D7-CC68-4248-8E28-569382BEB47D}"/>
    <cellStyle name="標準 16 5 6 3 2" xfId="4854" xr:uid="{2077D034-30CD-469F-995C-6191064A67CC}"/>
    <cellStyle name="標準 16 5 6 3 2 2" xfId="9062" xr:uid="{007B1C5E-2B55-494C-B3AB-68CDB66D182E}"/>
    <cellStyle name="標準 16 5 6 3 3" xfId="6233" xr:uid="{937AC18A-42E6-4DAF-B228-27173C4BC884}"/>
    <cellStyle name="標準 16 5 6 3 4" xfId="7620" xr:uid="{37E050A8-B232-4813-8257-F3D56DEA4B49}"/>
    <cellStyle name="標準 16 5 6 3 5" xfId="10453" xr:uid="{C286AD9E-939D-4515-BB4A-45DF8C902077}"/>
    <cellStyle name="標準 16 5 6 3 6" xfId="11844" xr:uid="{A49DB750-D2E6-4F2F-9577-ED00C516375E}"/>
    <cellStyle name="標準 16 5 6 3 7" xfId="13235" xr:uid="{0C31B75F-2880-4925-89A7-D8C2F5CE8552}"/>
    <cellStyle name="標準 16 5 6 3 8" xfId="14626" xr:uid="{F4FF988D-186F-49A2-A8B5-59C7646BAE3D}"/>
    <cellStyle name="標準 16 5 6 4" xfId="3299" xr:uid="{F37C9AA8-FC19-4830-AE7B-FDC45E597416}"/>
    <cellStyle name="標準 16 5 6 4 2" xfId="5200" xr:uid="{A7BBE640-4124-46D6-AC63-EFB56753A699}"/>
    <cellStyle name="標準 16 5 6 4 2 2" xfId="9409" xr:uid="{65A1C1B8-7A7E-4D66-B1EE-42A613A096C2}"/>
    <cellStyle name="標準 16 5 6 4 3" xfId="6579" xr:uid="{423DBF42-1B76-48BD-A477-E09B1D14738A}"/>
    <cellStyle name="標準 16 5 6 4 4" xfId="7967" xr:uid="{0FC86568-DA51-419F-805D-E449DF0929DF}"/>
    <cellStyle name="標準 16 5 6 4 5" xfId="10800" xr:uid="{CFC75C5B-AD20-4C72-89CA-AB9716824138}"/>
    <cellStyle name="標準 16 5 6 4 6" xfId="12191" xr:uid="{7B430812-A8BB-4320-8CDE-1B3E5907D052}"/>
    <cellStyle name="標準 16 5 6 4 7" xfId="13582" xr:uid="{56AAE5EB-D74C-429E-9F28-D3A3D6465BC1}"/>
    <cellStyle name="標準 16 5 6 4 8" xfId="14973" xr:uid="{3EF12723-65B4-4CD4-99FF-21646A7FA8EA}"/>
    <cellStyle name="標準 16 5 6 5" xfId="4168" xr:uid="{185A04CF-CF4F-48B4-830E-ED2C8806C777}"/>
    <cellStyle name="標準 16 5 6 5 2" xfId="8368" xr:uid="{E09FF594-B960-4E65-83FF-5FA2586DEDF8}"/>
    <cellStyle name="標準 16 5 6 6" xfId="5547" xr:uid="{0B913609-0AE5-4F96-8DF3-43CD6A93492D}"/>
    <cellStyle name="標準 16 5 6 7" xfId="6930" xr:uid="{4006CC05-7266-4FE1-A3EA-48B955339C5C}"/>
    <cellStyle name="標準 16 5 6 8" xfId="9759" xr:uid="{4202A204-563B-4EDB-AB00-FCA924ECD7DD}"/>
    <cellStyle name="標準 16 5 6 9" xfId="11150" xr:uid="{D92D219F-DAE6-4162-94AE-A51F4EAB6259}"/>
    <cellStyle name="標準 16 5 7" xfId="2230" xr:uid="{A24581B8-5E4D-4CA4-A3B1-CB50ECFCC28B}"/>
    <cellStyle name="標準 16 5 7 2" xfId="4224" xr:uid="{ED47073A-9880-451E-8AF4-BA3972EF2102}"/>
    <cellStyle name="標準 16 5 7 2 2" xfId="8425" xr:uid="{EAF44F42-A8E6-4D62-B41D-FC422B5E401C}"/>
    <cellStyle name="標準 16 5 7 3" xfId="5603" xr:uid="{9F25E717-4475-4BE4-946A-F45E59597FED}"/>
    <cellStyle name="標準 16 5 7 4" xfId="6987" xr:uid="{5C3669D6-8591-42A1-9311-9DD82021BA9D}"/>
    <cellStyle name="標準 16 5 7 5" xfId="9816" xr:uid="{F5AF0AF5-19D9-462C-8F94-0E1DE7A8C060}"/>
    <cellStyle name="標準 16 5 7 6" xfId="11207" xr:uid="{D6E9C827-39B9-4F4A-B5EF-5D568B85567E}"/>
    <cellStyle name="標準 16 5 7 7" xfId="12598" xr:uid="{A17A28AC-F035-402A-9AF5-DDC4BFF1E0D1}"/>
    <cellStyle name="標準 16 5 7 8" xfId="13989" xr:uid="{306C4356-65F3-4A43-972D-293C4D1ED6C6}"/>
    <cellStyle name="標準 16 5 8" xfId="1372" xr:uid="{25A4EDFB-7513-4ABF-AF7E-68A0B768F1D1}"/>
    <cellStyle name="標準 16 5 8 2" xfId="4575" xr:uid="{ADAAED31-B71C-47EB-803E-46FA98413786}"/>
    <cellStyle name="標準 16 5 8 2 2" xfId="8780" xr:uid="{A2744389-55CD-409D-B1D6-D7CCD231FB35}"/>
    <cellStyle name="標準 16 5 8 3" xfId="5954" xr:uid="{A5F7BA9D-CAB1-4F81-9A55-78085FF9C6AA}"/>
    <cellStyle name="標準 16 5 8 4" xfId="7339" xr:uid="{4C502925-CCD7-4CEE-B83D-EF327B17D26A}"/>
    <cellStyle name="標準 16 5 8 5" xfId="10171" xr:uid="{FECEC9D0-6662-40F5-8140-D81F8B2543A3}"/>
    <cellStyle name="標準 16 5 8 6" xfId="11562" xr:uid="{3A4944D3-F071-49A8-89BD-14F64304C733}"/>
    <cellStyle name="標準 16 5 8 7" xfId="12953" xr:uid="{6CF21ADB-BE08-4527-835C-640576429012}"/>
    <cellStyle name="標準 16 5 8 8" xfId="14344" xr:uid="{757D7A81-4068-4F12-B464-2DF1EEA5F014}"/>
    <cellStyle name="標準 16 5 9" xfId="3764" xr:uid="{916072CD-8349-46C9-A6B5-BC75E44D2AC3}"/>
    <cellStyle name="標準 16 5 9 2" xfId="4911" xr:uid="{C50B59A6-DF30-4166-9283-3C8C0CF773FE}"/>
    <cellStyle name="標準 16 5 9 2 2" xfId="9119" xr:uid="{C93A691A-8E5D-4D42-8D73-55F3705E91AF}"/>
    <cellStyle name="標準 16 5 9 3" xfId="6290" xr:uid="{EC992CA8-291D-4104-9AC3-2F4935259E96}"/>
    <cellStyle name="標準 16 5 9 4" xfId="7677" xr:uid="{0A1855B9-A9A4-4FE9-BA35-6E092ED48618}"/>
    <cellStyle name="標準 16 5 9 5" xfId="10510" xr:uid="{BB15E901-173C-47D3-8E42-7646D6663019}"/>
    <cellStyle name="標準 16 5 9 6" xfId="11901" xr:uid="{03F420DF-74B1-409A-AAB2-046D9B8E1F9F}"/>
    <cellStyle name="標準 16 5 9 7" xfId="13292" xr:uid="{3BD09819-9361-4221-B530-14D187B1369E}"/>
    <cellStyle name="標準 16 5 9 8" xfId="14683" xr:uid="{B6FDD865-0B2E-4817-8A9B-91748940F313}"/>
    <cellStyle name="標準 16 6" xfId="3139" xr:uid="{CA4F0B8E-C48C-463A-9337-EC6A60290F30}"/>
    <cellStyle name="標準 16 6 10" xfId="3270" xr:uid="{8035EC4B-0EE7-48B2-95FF-0E9EB142582B}"/>
    <cellStyle name="標準 16 6 10 10" xfId="12380" xr:uid="{D5851BEA-73C6-4D4B-900F-4F6497A746B9}"/>
    <cellStyle name="標準 16 6 10 11" xfId="13771" xr:uid="{33DDEBB2-9A95-4660-AF7A-DE1578A2231B}"/>
    <cellStyle name="標準 16 6 10 2" xfId="3349" xr:uid="{CC96E588-A8CE-4EAD-88E9-E77363DA7E7F}"/>
    <cellStyle name="標準 16 6 10 2 2" xfId="4351" xr:uid="{2674A997-BEF7-4467-923F-98A359463661}"/>
    <cellStyle name="標準 16 6 10 2 2 2" xfId="8554" xr:uid="{9C30DF0D-98CE-4CD1-9136-72EC24523C85}"/>
    <cellStyle name="標準 16 6 10 2 3" xfId="5730" xr:uid="{CAE2687E-896E-4EB8-AE54-9A60D0F86879}"/>
    <cellStyle name="標準 16 6 10 2 4" xfId="7114" xr:uid="{F94D9E62-0994-424F-BCDA-157EFAC32829}"/>
    <cellStyle name="標準 16 6 10 2 5" xfId="9945" xr:uid="{499E2248-AEED-4CF7-9B51-251A6F92C827}"/>
    <cellStyle name="標準 16 6 10 2 6" xfId="11336" xr:uid="{DC5EC8A7-381A-4272-B280-59286DBC21BE}"/>
    <cellStyle name="標準 16 6 10 2 7" xfId="12727" xr:uid="{1DDB0A3C-6979-4C82-9ACE-6AC308DC468C}"/>
    <cellStyle name="標準 16 6 10 2 8" xfId="14118" xr:uid="{1FF16FDB-A5A8-45A7-8DE0-C45536DDE40A}"/>
    <cellStyle name="標準 16 6 10 3" xfId="1653" xr:uid="{D5EFB69C-25E4-450F-A89A-1590E35A3FFC}"/>
    <cellStyle name="標準 16 6 10 3 2" xfId="4694" xr:uid="{CEB8CAFD-CC7F-45F5-8BD4-15C955B33016}"/>
    <cellStyle name="標準 16 6 10 3 2 2" xfId="8901" xr:uid="{604FF93E-9304-4D4A-A6C0-FB8006515C63}"/>
    <cellStyle name="標準 16 6 10 3 3" xfId="6073" xr:uid="{D643E91A-4A00-4254-9DD6-314B79315C6C}"/>
    <cellStyle name="標準 16 6 10 3 4" xfId="7459" xr:uid="{3120BA6C-B308-4B67-846A-8B1BB132E581}"/>
    <cellStyle name="標準 16 6 10 3 5" xfId="10292" xr:uid="{DA802752-A592-472E-A90D-EC66B1046964}"/>
    <cellStyle name="標準 16 6 10 3 6" xfId="11683" xr:uid="{52464B16-CE65-4FFA-A30E-7FDD6CEB1FA6}"/>
    <cellStyle name="標準 16 6 10 3 7" xfId="13074" xr:uid="{56075502-6D8C-4778-BE2B-F41CD0F8D7D9}"/>
    <cellStyle name="標準 16 6 10 3 8" xfId="14465" xr:uid="{60A4FAA5-851F-4627-8F90-945BC61F040C}"/>
    <cellStyle name="標準 16 6 10 4" xfId="3574" xr:uid="{40786C8D-4699-46E2-84A6-8165090038A5}"/>
    <cellStyle name="標準 16 6 10 4 2" xfId="5039" xr:uid="{9AFF8FF9-E13A-47D0-B7C8-DF62BA5F64A9}"/>
    <cellStyle name="標準 16 6 10 4 2 2" xfId="9248" xr:uid="{368BEF8C-A9BB-42A2-A8F3-F0D6DA76960E}"/>
    <cellStyle name="標準 16 6 10 4 3" xfId="6418" xr:uid="{3509C610-5D43-4062-ABCB-6CFCEB6A1D04}"/>
    <cellStyle name="標準 16 6 10 4 4" xfId="7806" xr:uid="{474712CA-F94A-4742-A139-F975BBB40935}"/>
    <cellStyle name="標準 16 6 10 4 5" xfId="10639" xr:uid="{62C12D91-6A09-407F-92E4-361F33A33700}"/>
    <cellStyle name="標準 16 6 10 4 6" xfId="12030" xr:uid="{3C0ABCCE-C259-4782-8553-C7C7CF4C1240}"/>
    <cellStyle name="標準 16 6 10 4 7" xfId="13421" xr:uid="{DC75C976-E407-47FA-AFCB-D58AE5D23BA5}"/>
    <cellStyle name="標準 16 6 10 4 8" xfId="14812" xr:uid="{6C2C546F-0D8C-4D8A-AEA1-794151A4351A}"/>
    <cellStyle name="標準 16 6 10 5" xfId="4009" xr:uid="{7574004E-AAF2-4F16-A766-17F3DCB19A90}"/>
    <cellStyle name="標準 16 6 10 5 2" xfId="8207" xr:uid="{7272EFB0-AD49-4A6A-A515-5D39E98A8FDB}"/>
    <cellStyle name="標準 16 6 10 6" xfId="5387" xr:uid="{B2274B55-48E3-4858-981F-6F55EF2A0EA4}"/>
    <cellStyle name="標準 16 6 10 7" xfId="6769" xr:uid="{AF8DA214-015A-4D46-8814-FC1EB6E793E7}"/>
    <cellStyle name="標準 16 6 10 8" xfId="9598" xr:uid="{1C7BB42D-CE0B-44F5-8734-3AAA975491F8}"/>
    <cellStyle name="標準 16 6 10 9" xfId="10989" xr:uid="{B55B85FD-845B-45F5-8D7F-88EA0493CFEB}"/>
    <cellStyle name="標準 16 6 11" xfId="1445" xr:uid="{81E5C2F7-5792-4FF7-A6FC-C034D85B7251}"/>
    <cellStyle name="標準 16 6 11 10" xfId="12383" xr:uid="{FF9B6F9B-B01D-48B5-A24D-BF0D32B79089}"/>
    <cellStyle name="標準 16 6 11 11" xfId="13774" xr:uid="{3A7D460C-65C1-41AC-8B1D-03EC43507504}"/>
    <cellStyle name="標準 16 6 11 2" xfId="3563" xr:uid="{1C28BD41-1C77-4773-85E1-764911A7192B}"/>
    <cellStyle name="標準 16 6 11 2 2" xfId="4354" xr:uid="{AD11F096-D3EB-4FFC-AA0D-26CB8F69E19C}"/>
    <cellStyle name="標準 16 6 11 2 2 2" xfId="8557" xr:uid="{7A0652A5-8B81-4DB2-9E0B-2B26C3208947}"/>
    <cellStyle name="標準 16 6 11 2 3" xfId="5733" xr:uid="{73A0F1EF-9992-46C9-A9BB-9F21A2C6B6C5}"/>
    <cellStyle name="標準 16 6 11 2 4" xfId="7117" xr:uid="{0A26DF94-0B81-4F7C-9046-10DB50EAFFCA}"/>
    <cellStyle name="標準 16 6 11 2 5" xfId="9948" xr:uid="{053DFFBE-3A20-42BD-AB41-286FC43846AD}"/>
    <cellStyle name="標準 16 6 11 2 6" xfId="11339" xr:uid="{306B4AD6-2EAE-4F3C-8F28-9BF746D63FE5}"/>
    <cellStyle name="標準 16 6 11 2 7" xfId="12730" xr:uid="{5FBB69D5-0663-4CB6-AB6E-BD6B01493425}"/>
    <cellStyle name="標準 16 6 11 2 8" xfId="14121" xr:uid="{CC14440E-9D6B-48E5-A2B4-910C76555ACD}"/>
    <cellStyle name="標準 16 6 11 3" xfId="3297" xr:uid="{AD030D5A-14C3-47EB-845E-39930B77B65A}"/>
    <cellStyle name="標準 16 6 11 3 2" xfId="4697" xr:uid="{62F057D0-EE0D-48FD-87AC-C33882AF5259}"/>
    <cellStyle name="標準 16 6 11 3 2 2" xfId="8904" xr:uid="{CACFA0B2-8F25-4EE5-B962-EB49135F797E}"/>
    <cellStyle name="標準 16 6 11 3 3" xfId="6076" xr:uid="{44D32899-78FB-465A-9CF1-4DCBFB47882C}"/>
    <cellStyle name="標準 16 6 11 3 4" xfId="7462" xr:uid="{1044121F-EBD3-4431-8A1F-7192F4B012FC}"/>
    <cellStyle name="標準 16 6 11 3 5" xfId="10295" xr:uid="{CD22DB95-BA7B-4340-A966-A2A9B8D15188}"/>
    <cellStyle name="標準 16 6 11 3 6" xfId="11686" xr:uid="{F868F62D-1FB4-48E1-9835-F6FDC36663AD}"/>
    <cellStyle name="標準 16 6 11 3 7" xfId="13077" xr:uid="{22FA9A09-AA53-433A-B0EC-CC6D6EAAF9FC}"/>
    <cellStyle name="標準 16 6 11 3 8" xfId="14468" xr:uid="{9FCC8AC6-1811-4BB0-8174-22B0B549F62A}"/>
    <cellStyle name="標準 16 6 11 4" xfId="3215" xr:uid="{B2304E09-75A4-468A-9E6F-63EFA4F625F2}"/>
    <cellStyle name="標準 16 6 11 4 2" xfId="5042" xr:uid="{9CE43772-4E9B-4280-A72B-2916473976DC}"/>
    <cellStyle name="標準 16 6 11 4 2 2" xfId="9251" xr:uid="{85EBEFF9-A93F-4312-B489-7737F9926125}"/>
    <cellStyle name="標準 16 6 11 4 3" xfId="6421" xr:uid="{2A0BD373-F1BE-4B8F-B58C-1B2EEFA2EE75}"/>
    <cellStyle name="標準 16 6 11 4 4" xfId="7809" xr:uid="{AE589631-AD3E-4708-A8A6-0C7C9C43CD29}"/>
    <cellStyle name="標準 16 6 11 4 5" xfId="10642" xr:uid="{BAD62154-A596-4DC4-B9F8-06FB5EFDF7B5}"/>
    <cellStyle name="標準 16 6 11 4 6" xfId="12033" xr:uid="{42F81BB2-8471-4F8D-A198-EAA733358AD2}"/>
    <cellStyle name="標準 16 6 11 4 7" xfId="13424" xr:uid="{DCDE5C90-22CA-4A44-9B30-A9717F5EF97F}"/>
    <cellStyle name="標準 16 6 11 4 8" xfId="14815" xr:uid="{F7567279-EB55-4687-9729-E81BECCD3498}"/>
    <cellStyle name="標準 16 6 11 5" xfId="4012" xr:uid="{1E70E237-4C99-481B-8E12-D742F4007D30}"/>
    <cellStyle name="標準 16 6 11 5 2" xfId="8210" xr:uid="{5B43045E-EDE5-4298-A6A7-8D545D92D1DE}"/>
    <cellStyle name="標準 16 6 11 6" xfId="5390" xr:uid="{C08E44EC-3713-4C37-87F8-3C10CFC5F465}"/>
    <cellStyle name="標準 16 6 11 7" xfId="6772" xr:uid="{10FB5170-39D5-4AD3-9F5B-327E817AA9CD}"/>
    <cellStyle name="標準 16 6 11 8" xfId="9601" xr:uid="{F001F552-33D1-4535-B803-8E0B18F89628}"/>
    <cellStyle name="標準 16 6 11 9" xfId="10992" xr:uid="{C7F1B806-4504-46A5-BB9A-47C766F48BF2}"/>
    <cellStyle name="標準 16 6 12" xfId="1816" xr:uid="{388BD611-AB6B-4CB2-97C2-426F2AE7A7E1}"/>
    <cellStyle name="標準 16 6 12 10" xfId="12386" xr:uid="{992F084D-75FE-4B3A-A098-C48D2A12095F}"/>
    <cellStyle name="標準 16 6 12 11" xfId="13777" xr:uid="{FC3F7402-BA46-498A-AB2E-A810C617F734}"/>
    <cellStyle name="標準 16 6 12 2" xfId="3848" xr:uid="{01761EB1-649E-4331-A225-C2098865C087}"/>
    <cellStyle name="標準 16 6 12 2 2" xfId="4357" xr:uid="{65B62607-9851-4CCE-9132-FAAD58917C50}"/>
    <cellStyle name="標準 16 6 12 2 2 2" xfId="8560" xr:uid="{5EDC36A1-7D98-4D6C-BE18-625ACA62736B}"/>
    <cellStyle name="標準 16 6 12 2 3" xfId="5736" xr:uid="{85A3A5F0-3555-4E50-92B8-C7593D6AC59E}"/>
    <cellStyle name="標準 16 6 12 2 4" xfId="7120" xr:uid="{0AB81369-1A3A-48E2-BE51-9421757C2258}"/>
    <cellStyle name="標準 16 6 12 2 5" xfId="9951" xr:uid="{899184B4-6198-410B-A59B-BBEF790D847E}"/>
    <cellStyle name="標準 16 6 12 2 6" xfId="11342" xr:uid="{D3155320-52A0-4068-AEB3-35FC69790A3D}"/>
    <cellStyle name="標準 16 6 12 2 7" xfId="12733" xr:uid="{A25206B5-BE96-4DB3-86A5-F3B9B51B94B6}"/>
    <cellStyle name="標準 16 6 12 2 8" xfId="14124" xr:uid="{F59A54D7-6975-4EA8-AC7F-FD0870CF1B5F}"/>
    <cellStyle name="標準 16 6 12 3" xfId="1995" xr:uid="{5A072B68-BFD8-4EE0-848B-D17637D23841}"/>
    <cellStyle name="標準 16 6 12 3 2" xfId="4700" xr:uid="{FCC68B54-8CDC-4AB1-9A97-E4381BC39430}"/>
    <cellStyle name="標準 16 6 12 3 2 2" xfId="8907" xr:uid="{0B908500-5A28-456E-91DB-AFCACFF6197F}"/>
    <cellStyle name="標準 16 6 12 3 3" xfId="6079" xr:uid="{2ACA1DF5-2D24-4029-A578-09DB335AECA4}"/>
    <cellStyle name="標準 16 6 12 3 4" xfId="7465" xr:uid="{88D0C586-6B27-420A-AC78-C8B20AA02E03}"/>
    <cellStyle name="標準 16 6 12 3 5" xfId="10298" xr:uid="{40ED7E8E-E301-4809-87E3-10D2CF6E7587}"/>
    <cellStyle name="標準 16 6 12 3 6" xfId="11689" xr:uid="{01789CC6-0800-4E60-A724-3CD14F0C6777}"/>
    <cellStyle name="標準 16 6 12 3 7" xfId="13080" xr:uid="{EED470D8-2501-437D-9AF7-4C82DBA1BDFC}"/>
    <cellStyle name="標準 16 6 12 3 8" xfId="14471" xr:uid="{478F25B6-1C00-4E51-86C0-561F021F492E}"/>
    <cellStyle name="標準 16 6 12 4" xfId="2010" xr:uid="{BD4ADCA8-F7D5-4DC9-A05F-14182C02B53D}"/>
    <cellStyle name="標準 16 6 12 4 2" xfId="5045" xr:uid="{2EDD6ADA-E501-4C0E-AFBB-215FB276ED38}"/>
    <cellStyle name="標準 16 6 12 4 2 2" xfId="9254" xr:uid="{9ED398D9-CB2B-44BE-AD01-F156C6EC8F23}"/>
    <cellStyle name="標準 16 6 12 4 3" xfId="6424" xr:uid="{39C164D5-1D13-470B-9A1E-DD8E28625149}"/>
    <cellStyle name="標準 16 6 12 4 4" xfId="7812" xr:uid="{302C28AE-E2E9-4132-A7DF-46906DDC7FCC}"/>
    <cellStyle name="標準 16 6 12 4 5" xfId="10645" xr:uid="{1C63BAC9-A111-44E2-B7C4-2C647B4D4686}"/>
    <cellStyle name="標準 16 6 12 4 6" xfId="12036" xr:uid="{41257359-09D8-496E-B204-780DB39111FC}"/>
    <cellStyle name="標準 16 6 12 4 7" xfId="13427" xr:uid="{94D26927-220F-4B11-BEEA-695A5A594836}"/>
    <cellStyle name="標準 16 6 12 4 8" xfId="14818" xr:uid="{7FF94F19-88B9-46D2-90C6-E460C3DE59F6}"/>
    <cellStyle name="標準 16 6 12 5" xfId="4015" xr:uid="{AF764AFF-A696-4510-A35D-252C87B0A531}"/>
    <cellStyle name="標準 16 6 12 5 2" xfId="8213" xr:uid="{EDA68BDF-D736-442A-9426-E7B717113A59}"/>
    <cellStyle name="標準 16 6 12 6" xfId="5393" xr:uid="{89B64844-1D64-4F73-A2B0-0E3646D29171}"/>
    <cellStyle name="標準 16 6 12 7" xfId="6775" xr:uid="{2E68B9D7-2C0F-4FB3-BE5B-B3B79D6D4901}"/>
    <cellStyle name="標準 16 6 12 8" xfId="9604" xr:uid="{3756C6D6-F96B-4B87-B9FB-3E92E91E4B0F}"/>
    <cellStyle name="標準 16 6 12 9" xfId="10995" xr:uid="{5ACC7015-7552-4EEE-9C24-9E84371511F6}"/>
    <cellStyle name="標準 16 6 13" xfId="1488" xr:uid="{3720392D-F5EA-4AB8-8DD9-BB6166A46D40}"/>
    <cellStyle name="標準 16 6 13 10" xfId="12437" xr:uid="{1895167B-BA26-4165-9DA1-E6F610D8040A}"/>
    <cellStyle name="標準 16 6 13 11" xfId="13828" xr:uid="{77CDAD67-8B9D-4C86-8157-657A511EA2B2}"/>
    <cellStyle name="標準 16 6 13 2" xfId="3919" xr:uid="{3831108F-6F5D-41AF-9D7C-F881464AB515}"/>
    <cellStyle name="標準 16 6 13 2 2" xfId="4407" xr:uid="{A8B7483D-1DFE-4063-BC10-5FE7C6804F4D}"/>
    <cellStyle name="標準 16 6 13 2 2 2" xfId="8611" xr:uid="{53772F64-52F5-4686-92A8-5BB37786600A}"/>
    <cellStyle name="標準 16 6 13 2 3" xfId="5786" xr:uid="{A9421E48-E2F8-4549-BF95-C3B486631335}"/>
    <cellStyle name="標準 16 6 13 2 4" xfId="7170" xr:uid="{BA950E04-E89F-4CED-B011-20EBA7E6648B}"/>
    <cellStyle name="標準 16 6 13 2 5" xfId="10002" xr:uid="{AFB198EB-512F-4C3E-AC81-6B64553FC8BA}"/>
    <cellStyle name="標準 16 6 13 2 6" xfId="11393" xr:uid="{72402298-F15C-41BB-8A1C-8DF40DC918F7}"/>
    <cellStyle name="標準 16 6 13 2 7" xfId="12784" xr:uid="{C7FB872C-BD8B-4E9E-AF8E-9AAED06E9F7B}"/>
    <cellStyle name="標準 16 6 13 2 8" xfId="14175" xr:uid="{CD39E1F0-239C-4133-8AF9-A6093F6CEB8B}"/>
    <cellStyle name="標準 16 6 13 3" xfId="3352" xr:uid="{337000AE-8306-4CF3-927A-F4FA0902D322}"/>
    <cellStyle name="標準 16 6 13 3 2" xfId="4750" xr:uid="{40C2E3D5-66DF-4C00-A91C-8F1E770A6BC1}"/>
    <cellStyle name="標準 16 6 13 3 2 2" xfId="8958" xr:uid="{82B020AD-0C15-4CDA-8AE9-48CF99576171}"/>
    <cellStyle name="標準 16 6 13 3 3" xfId="6129" xr:uid="{505E1CF0-6BB9-4B7F-84E6-DF97D26E1F8B}"/>
    <cellStyle name="標準 16 6 13 3 4" xfId="7516" xr:uid="{F6ACD95D-8718-4050-8580-792E6F0AD32B}"/>
    <cellStyle name="標準 16 6 13 3 5" xfId="10349" xr:uid="{BC374D7C-F020-47D9-AA4C-985783A2AD82}"/>
    <cellStyle name="標準 16 6 13 3 6" xfId="11740" xr:uid="{7F47E342-D9E7-4257-BB37-0B1908387EBA}"/>
    <cellStyle name="標準 16 6 13 3 7" xfId="13131" xr:uid="{927AA3F7-5E1D-4C1C-A45B-DF7D35E54ED3}"/>
    <cellStyle name="標準 16 6 13 3 8" xfId="14522" xr:uid="{9A4F78AE-DA04-46F3-A8D3-6A341ECA97BA}"/>
    <cellStyle name="標準 16 6 13 4" xfId="2024" xr:uid="{C233B90F-4209-46DE-82BF-577F01AAC8BA}"/>
    <cellStyle name="標準 16 6 13 4 2" xfId="5096" xr:uid="{6D4EFD5C-04FA-48AD-9AFF-84D5A8A62206}"/>
    <cellStyle name="標準 16 6 13 4 2 2" xfId="9305" xr:uid="{4A2F934F-C7CF-41BA-A74D-ABFF2DAEA00A}"/>
    <cellStyle name="標準 16 6 13 4 3" xfId="6475" xr:uid="{6DEF6BEA-D811-401D-B18D-30CB596F0E88}"/>
    <cellStyle name="標準 16 6 13 4 4" xfId="7863" xr:uid="{22504557-9F2F-4382-9CBC-EEED1BD136F9}"/>
    <cellStyle name="標準 16 6 13 4 5" xfId="10696" xr:uid="{0C844646-4ED8-4252-9DD1-2BB88260A487}"/>
    <cellStyle name="標準 16 6 13 4 6" xfId="12087" xr:uid="{E224C1A1-AE4C-4BB5-86CF-8C5A612C92DB}"/>
    <cellStyle name="標準 16 6 13 4 7" xfId="13478" xr:uid="{82045703-B3BF-4411-B791-36178ABE002F}"/>
    <cellStyle name="標準 16 6 13 4 8" xfId="14869" xr:uid="{C8DB6C1B-BFF9-4ACF-8620-12E4C64D458E}"/>
    <cellStyle name="標準 16 6 13 5" xfId="4065" xr:uid="{01F72ED1-B7CE-4AE0-9D5C-AD2C946EB60A}"/>
    <cellStyle name="標準 16 6 13 5 2" xfId="8264" xr:uid="{5488EFC2-1EC7-4A1A-81E4-2AA3CF7DC5C7}"/>
    <cellStyle name="標準 16 6 13 6" xfId="5443" xr:uid="{311FC8FD-EAA9-462E-A1A6-68A73F5F31CB}"/>
    <cellStyle name="標準 16 6 13 7" xfId="6826" xr:uid="{EEF62103-55B3-4168-8BE2-865654BDB9EE}"/>
    <cellStyle name="標準 16 6 13 8" xfId="9655" xr:uid="{8BCCC4A6-0486-4DEE-B532-E2FEDCB3E9D5}"/>
    <cellStyle name="標準 16 6 13 9" xfId="11046" xr:uid="{ABEEFD9A-0A18-4BAD-9761-F1A22E3B7A0D}"/>
    <cellStyle name="標準 16 6 14" xfId="1222" xr:uid="{6B8F9ECF-3876-4D87-BBBF-78375E26FD88}"/>
    <cellStyle name="標準 16 6 14 10" xfId="12488" xr:uid="{7550C098-B500-4682-A1E3-7306F38B272E}"/>
    <cellStyle name="標準 16 6 14 11" xfId="13879" xr:uid="{38025966-3E36-4823-855F-86397BB6C01D}"/>
    <cellStyle name="標準 16 6 14 2" xfId="3288" xr:uid="{49D43745-9BFD-468C-AAF4-5BDFBDEF0E84}"/>
    <cellStyle name="標準 16 6 14 2 2" xfId="4457" xr:uid="{178DEEB7-0CCC-4A5F-8312-47FB38C9B1B9}"/>
    <cellStyle name="標準 16 6 14 2 2 2" xfId="8662" xr:uid="{99F5CFC4-B35C-456A-A68B-FC3A55BFC87D}"/>
    <cellStyle name="標準 16 6 14 2 3" xfId="5836" xr:uid="{61BCD24D-EFE9-4AD4-BA71-4A1EDA841D79}"/>
    <cellStyle name="標準 16 6 14 2 4" xfId="7221" xr:uid="{837E1AE5-44DF-43F6-94A6-648237DBD06C}"/>
    <cellStyle name="標準 16 6 14 2 5" xfId="10053" xr:uid="{ADEBC289-AE12-42AD-9C16-163D20B03BEF}"/>
    <cellStyle name="標準 16 6 14 2 6" xfId="11444" xr:uid="{70EB8CFA-D9A0-455B-BA0A-CFE45877657D}"/>
    <cellStyle name="標準 16 6 14 2 7" xfId="12835" xr:uid="{41331144-4AF5-47D4-A79B-201DE50E2F78}"/>
    <cellStyle name="標準 16 6 14 2 8" xfId="14226" xr:uid="{ABC897B3-5E25-4986-AF86-AA9F4E6986EA}"/>
    <cellStyle name="標準 16 6 14 3" xfId="3392" xr:uid="{721339F3-681F-402D-AD6F-871898F1E615}"/>
    <cellStyle name="標準 16 6 14 3 2" xfId="4801" xr:uid="{14EBA589-3D94-4528-B7AE-5DECBF95A05E}"/>
    <cellStyle name="標準 16 6 14 3 2 2" xfId="9009" xr:uid="{EA9AB44E-AC9C-4C43-BEC1-FC72F1BEA5D9}"/>
    <cellStyle name="標準 16 6 14 3 3" xfId="6180" xr:uid="{99D46A32-ECA4-43E3-98F5-E70A62C81E15}"/>
    <cellStyle name="標準 16 6 14 3 4" xfId="7567" xr:uid="{ED2DC0B2-E0F2-4F87-B7C6-8F0138650114}"/>
    <cellStyle name="標準 16 6 14 3 5" xfId="10400" xr:uid="{A2350CD4-A24D-4863-AAC0-BB884208D1E8}"/>
    <cellStyle name="標準 16 6 14 3 6" xfId="11791" xr:uid="{857CBE17-710A-4C4C-96A2-0732C5F8D9BC}"/>
    <cellStyle name="標準 16 6 14 3 7" xfId="13182" xr:uid="{AA31FC8D-23D6-4CEB-AEF8-F1E96E6A785F}"/>
    <cellStyle name="標準 16 6 14 3 8" xfId="14573" xr:uid="{E2EFFF48-4D7D-4A43-9837-A2085E1E2CA1}"/>
    <cellStyle name="標準 16 6 14 4" xfId="1366" xr:uid="{4FA7C942-5BAB-4C8C-8512-A7F0AB40DACA}"/>
    <cellStyle name="標準 16 6 14 4 2" xfId="5147" xr:uid="{34458676-D427-4FAF-809B-220E6091438C}"/>
    <cellStyle name="標準 16 6 14 4 2 2" xfId="9356" xr:uid="{73D3EEBA-A887-4EF0-A961-827664BF10DA}"/>
    <cellStyle name="標準 16 6 14 4 3" xfId="6526" xr:uid="{04DF00DA-C4A0-42BC-8AE3-E6D626A0A3ED}"/>
    <cellStyle name="標準 16 6 14 4 4" xfId="7914" xr:uid="{EB0B4838-F138-4552-9D28-30711E512393}"/>
    <cellStyle name="標準 16 6 14 4 5" xfId="10747" xr:uid="{E34550E1-4CDC-4BC0-B797-49548B42D689}"/>
    <cellStyle name="標準 16 6 14 4 6" xfId="12138" xr:uid="{3FD08163-378A-45F0-B220-8F47F8690311}"/>
    <cellStyle name="標準 16 6 14 4 7" xfId="13529" xr:uid="{2E920822-2579-4A29-AC7D-F3E9663EA977}"/>
    <cellStyle name="標準 16 6 14 4 8" xfId="14920" xr:uid="{38F500C3-3B73-4450-AE4A-80AB7D09A254}"/>
    <cellStyle name="標準 16 6 14 5" xfId="4115" xr:uid="{A59FED77-43A0-4A7D-B258-2420DBC6E573}"/>
    <cellStyle name="標準 16 6 14 5 2" xfId="8315" xr:uid="{4F49DB01-E1FD-40B6-96EA-01864B73DBB8}"/>
    <cellStyle name="標準 16 6 14 6" xfId="5494" xr:uid="{B7350F13-5135-4DEB-B9FA-8F86EF40F3F2}"/>
    <cellStyle name="標準 16 6 14 7" xfId="6877" xr:uid="{EC15F99B-F223-469A-BDF2-ACC2C5F42021}"/>
    <cellStyle name="標準 16 6 14 8" xfId="9706" xr:uid="{D12FCAC3-E119-4074-93EE-3075C72E22B3}"/>
    <cellStyle name="標準 16 6 14 9" xfId="11097" xr:uid="{433E7912-2DE9-4FB6-8BDC-70A70936860A}"/>
    <cellStyle name="標準 16 6 15" xfId="3107" xr:uid="{E9C0D3E4-DD2B-4BA0-AB1A-80E6526067FD}"/>
    <cellStyle name="標準 16 6 15 10" xfId="12491" xr:uid="{5AB86A0E-01C2-4B06-A9FB-A20E31E8C954}"/>
    <cellStyle name="標準 16 6 15 11" xfId="13882" xr:uid="{9934F9DF-710C-4924-912A-BB75798860DA}"/>
    <cellStyle name="標準 16 6 15 2" xfId="2015" xr:uid="{54B71A1E-AA21-4A03-B284-AEC035D566D4}"/>
    <cellStyle name="標準 16 6 15 2 2" xfId="4460" xr:uid="{B86320FC-6581-47AE-AB52-2645212499D0}"/>
    <cellStyle name="標準 16 6 15 2 2 2" xfId="8665" xr:uid="{0C9FA191-351D-489D-813C-0C709CE68FE5}"/>
    <cellStyle name="標準 16 6 15 2 3" xfId="5839" xr:uid="{3F34E76A-4FAB-4985-AE70-E919E41E82D9}"/>
    <cellStyle name="標準 16 6 15 2 4" xfId="7224" xr:uid="{9B2524B9-AE9D-41ED-BCA8-7D08371DD1E4}"/>
    <cellStyle name="標準 16 6 15 2 5" xfId="10056" xr:uid="{D61FD17A-A543-42B8-BCF5-339CC420F92D}"/>
    <cellStyle name="標準 16 6 15 2 6" xfId="11447" xr:uid="{369C4B73-EFCF-4F04-B987-B16C202E8C8A}"/>
    <cellStyle name="標準 16 6 15 2 7" xfId="12838" xr:uid="{51B116A3-D5EC-4C44-AD2E-8D24D3E793CF}"/>
    <cellStyle name="標準 16 6 15 2 8" xfId="14229" xr:uid="{59A0D568-4EEF-48D9-AE9E-A6FFF04DA21E}"/>
    <cellStyle name="標準 16 6 15 3" xfId="2154" xr:uid="{20AEF689-895B-4434-8E66-0270CE280380}"/>
    <cellStyle name="標準 16 6 15 3 2" xfId="4804" xr:uid="{73EC464F-BCCF-4382-9E86-C5DB51437D51}"/>
    <cellStyle name="標準 16 6 15 3 2 2" xfId="9012" xr:uid="{F84FA326-DB03-4AFD-B914-E6370F76D182}"/>
    <cellStyle name="標準 16 6 15 3 3" xfId="6183" xr:uid="{06085803-5020-4754-8DC3-54444560105A}"/>
    <cellStyle name="標準 16 6 15 3 4" xfId="7570" xr:uid="{CF5D6B07-9A75-4C9A-8283-DEED605BA61D}"/>
    <cellStyle name="標準 16 6 15 3 5" xfId="10403" xr:uid="{389EC633-512E-4249-BD2D-B1CA25D41C11}"/>
    <cellStyle name="標準 16 6 15 3 6" xfId="11794" xr:uid="{A8A40F16-10FC-42FE-8D6C-600F0A9F6757}"/>
    <cellStyle name="標準 16 6 15 3 7" xfId="13185" xr:uid="{A5D7583D-7D2F-4D8D-864A-B324B270FEE7}"/>
    <cellStyle name="標準 16 6 15 3 8" xfId="14576" xr:uid="{8AE48AE8-3E9A-45FF-8724-A5B2E642DE6C}"/>
    <cellStyle name="標準 16 6 15 4" xfId="3798" xr:uid="{4783CC84-A3BE-47EB-9BDC-3AE5A20CA62E}"/>
    <cellStyle name="標準 16 6 15 4 2" xfId="5150" xr:uid="{528AE39A-AF42-4FA4-8E92-1DA5EF513C0E}"/>
    <cellStyle name="標準 16 6 15 4 2 2" xfId="9359" xr:uid="{5F8AE55E-01AC-4045-8305-69316AA67F47}"/>
    <cellStyle name="標準 16 6 15 4 3" xfId="6529" xr:uid="{DE821E00-2558-4015-A7E4-9CC7CB751FAB}"/>
    <cellStyle name="標準 16 6 15 4 4" xfId="7917" xr:uid="{F0088DA2-7CEF-4EAE-B5BA-1A760F37DC93}"/>
    <cellStyle name="標準 16 6 15 4 5" xfId="10750" xr:uid="{C3B112E1-BD5E-4FE1-9A81-15532012986A}"/>
    <cellStyle name="標準 16 6 15 4 6" xfId="12141" xr:uid="{AFECF6FF-4FF5-4B1E-B92E-2651211A3E34}"/>
    <cellStyle name="標準 16 6 15 4 7" xfId="13532" xr:uid="{DAA725D0-5CA5-4868-8028-F767B677F9E2}"/>
    <cellStyle name="標準 16 6 15 4 8" xfId="14923" xr:uid="{D2322123-0FAC-46C5-A460-3EB280A9B4F1}"/>
    <cellStyle name="標準 16 6 15 5" xfId="4118" xr:uid="{2D9AEB9D-6123-4123-ACCE-E3EBDD2A0542}"/>
    <cellStyle name="標準 16 6 15 5 2" xfId="8318" xr:uid="{7BF12171-5C2F-435A-B20A-03668289A093}"/>
    <cellStyle name="標準 16 6 15 6" xfId="5497" xr:uid="{B1528913-3396-4AEA-BB24-277553A43F33}"/>
    <cellStyle name="標準 16 6 15 7" xfId="6880" xr:uid="{89734027-8A57-4FF3-B596-0CE9B32BA768}"/>
    <cellStyle name="標準 16 6 15 8" xfId="9709" xr:uid="{C9A1B949-6F64-41BF-A6CE-C594B9E720C2}"/>
    <cellStyle name="標準 16 6 15 9" xfId="11100" xr:uid="{20F89BED-386D-4535-832A-03C56F4AD0B5}"/>
    <cellStyle name="標準 16 6 16" xfId="3464" xr:uid="{64C1B162-50A4-420C-87C4-70CC63393B7B}"/>
    <cellStyle name="標準 16 6 16 10" xfId="12494" xr:uid="{38FC756C-A45E-4E89-B98A-EEF695CC49F5}"/>
    <cellStyle name="標準 16 6 16 11" xfId="13885" xr:uid="{D8B2CCF5-E94F-4D47-BA12-6801FBF23144}"/>
    <cellStyle name="標準 16 6 16 2" xfId="1434" xr:uid="{B1CACA23-3554-4011-A8D2-1A109D414773}"/>
    <cellStyle name="標準 16 6 16 2 2" xfId="4463" xr:uid="{5F095BA1-05CE-4EB9-8CA4-7E045E2C2DE1}"/>
    <cellStyle name="標準 16 6 16 2 2 2" xfId="8668" xr:uid="{F34EB8F2-88B6-4561-85DB-6B41390F106B}"/>
    <cellStyle name="標準 16 6 16 2 3" xfId="5842" xr:uid="{853959CF-5889-4709-A0C4-45A855CB6339}"/>
    <cellStyle name="標準 16 6 16 2 4" xfId="7227" xr:uid="{47A106C5-3791-4F29-9B96-E537E34394F7}"/>
    <cellStyle name="標準 16 6 16 2 5" xfId="10059" xr:uid="{106095C3-10B2-41D4-AC8A-D1F2590DA2CD}"/>
    <cellStyle name="標準 16 6 16 2 6" xfId="11450" xr:uid="{5BDABC6D-ADF8-46F6-90EB-7433298A026F}"/>
    <cellStyle name="標準 16 6 16 2 7" xfId="12841" xr:uid="{CD119C18-B499-49BE-8C7B-8A351F76F742}"/>
    <cellStyle name="標準 16 6 16 2 8" xfId="14232" xr:uid="{CBADD1E5-1298-4CA6-B929-46AFC860F49E}"/>
    <cellStyle name="標準 16 6 16 3" xfId="3922" xr:uid="{7E8B1F96-C820-4433-AE6B-9152105CE6AA}"/>
    <cellStyle name="標準 16 6 16 3 2" xfId="4807" xr:uid="{6611D2FC-AC11-4670-BAC9-DA70E21B2CFD}"/>
    <cellStyle name="標準 16 6 16 3 2 2" xfId="9015" xr:uid="{09A76500-280A-474D-814B-E83F7FF6ADE9}"/>
    <cellStyle name="標準 16 6 16 3 3" xfId="6186" xr:uid="{2B2342C9-AE53-4731-BECF-6EE8B20DC7CB}"/>
    <cellStyle name="標準 16 6 16 3 4" xfId="7573" xr:uid="{502F313F-1557-4774-A198-9961982111B2}"/>
    <cellStyle name="標準 16 6 16 3 5" xfId="10406" xr:uid="{6557C829-B2D6-4490-9A28-C582A1FD5C68}"/>
    <cellStyle name="標準 16 6 16 3 6" xfId="11797" xr:uid="{FDF3FC41-377F-45EA-87A2-0001FB36E1F8}"/>
    <cellStyle name="標準 16 6 16 3 7" xfId="13188" xr:uid="{2B1AEC3C-6B01-4510-B6AD-EDDAC22DECA8}"/>
    <cellStyle name="標準 16 6 16 3 8" xfId="14579" xr:uid="{6FC17AF3-73B0-4E25-B3DC-AAEDCA52E347}"/>
    <cellStyle name="標準 16 6 16 4" xfId="3343" xr:uid="{1EAA5ED0-F83F-4C7B-B2A9-DDCB6ABC8C79}"/>
    <cellStyle name="標準 16 6 16 4 2" xfId="5153" xr:uid="{A4CFEAC0-0A7D-4D34-B7C0-3FC67B9747EF}"/>
    <cellStyle name="標準 16 6 16 4 2 2" xfId="9362" xr:uid="{28D75183-E834-497F-A263-C67093AFBDCA}"/>
    <cellStyle name="標準 16 6 16 4 3" xfId="6532" xr:uid="{3FDEBAA4-A0D5-44A5-9FBC-3F1F67623DE0}"/>
    <cellStyle name="標準 16 6 16 4 4" xfId="7920" xr:uid="{D927C1FD-2C75-4A50-96CF-03C52F493E2F}"/>
    <cellStyle name="標準 16 6 16 4 5" xfId="10753" xr:uid="{01126061-817E-4858-B432-580F96A96891}"/>
    <cellStyle name="標準 16 6 16 4 6" xfId="12144" xr:uid="{86F32C19-6AF8-4FE2-80AA-0027519AC661}"/>
    <cellStyle name="標準 16 6 16 4 7" xfId="13535" xr:uid="{2769F88C-CBB0-4E39-A823-3E8E692088FE}"/>
    <cellStyle name="標準 16 6 16 4 8" xfId="14926" xr:uid="{B5E4FEA3-ABF1-44E1-87F7-53215C7D86E0}"/>
    <cellStyle name="標準 16 6 16 5" xfId="4121" xr:uid="{D9F101C8-34DC-47E5-8556-D50D136BD64D}"/>
    <cellStyle name="標準 16 6 16 5 2" xfId="8321" xr:uid="{6C1354DF-1127-4A28-8EC0-F8D507A798E8}"/>
    <cellStyle name="標準 16 6 16 6" xfId="5500" xr:uid="{A1882BBF-99A9-42CB-8658-41D14C93B666}"/>
    <cellStyle name="標準 16 6 16 7" xfId="6883" xr:uid="{A9FABFD1-D56B-4608-A077-3AAA5D798144}"/>
    <cellStyle name="標準 16 6 16 8" xfId="9712" xr:uid="{C23673DE-B955-432E-9BD1-5DC5CD84565F}"/>
    <cellStyle name="標準 16 6 16 9" xfId="11103" xr:uid="{3D29C3B8-A7CB-4A48-80E7-9C9B41E80745}"/>
    <cellStyle name="標準 16 6 17" xfId="3497" xr:uid="{94131A80-A3DA-45DE-87C8-5069687A1BA3}"/>
    <cellStyle name="標準 16 6 17 10" xfId="12497" xr:uid="{8453CE44-4A67-4D18-B0EF-C1980FBF2EE4}"/>
    <cellStyle name="標準 16 6 17 11" xfId="13888" xr:uid="{A5E84BE6-5B2A-4B62-8098-1A3976DEAF7D}"/>
    <cellStyle name="標準 16 6 17 2" xfId="3175" xr:uid="{FD72B281-EC0A-443C-9305-C98B26CF9DDA}"/>
    <cellStyle name="標準 16 6 17 2 2" xfId="4466" xr:uid="{55BE353B-6C91-43B4-93AD-07FAA571282E}"/>
    <cellStyle name="標準 16 6 17 2 2 2" xfId="8671" xr:uid="{063DEB65-D877-4E9B-AB7E-2438603F7353}"/>
    <cellStyle name="標準 16 6 17 2 3" xfId="5845" xr:uid="{A328AE0B-A7A8-4837-97FF-E24513ED31FF}"/>
    <cellStyle name="標準 16 6 17 2 4" xfId="7230" xr:uid="{BE6CF6A2-92E3-40D4-A15B-41F405DAE8D9}"/>
    <cellStyle name="標準 16 6 17 2 5" xfId="10062" xr:uid="{71EA0624-074F-4554-9CAD-C0A40374D90C}"/>
    <cellStyle name="標準 16 6 17 2 6" xfId="11453" xr:uid="{2E0BD9F9-B80D-4DAB-B2A4-E744CE2B38F9}"/>
    <cellStyle name="標準 16 6 17 2 7" xfId="12844" xr:uid="{3124EAA0-DAF6-4B55-8EAA-B0480C68C282}"/>
    <cellStyle name="標準 16 6 17 2 8" xfId="14235" xr:uid="{525EBC3E-5719-43EF-A050-C97322C87463}"/>
    <cellStyle name="標準 16 6 17 3" xfId="3766" xr:uid="{FE77E76E-22F7-4B21-97DB-C6821DE4807F}"/>
    <cellStyle name="標準 16 6 17 3 2" xfId="4810" xr:uid="{33B194C5-09A9-4F57-816F-6819EF174552}"/>
    <cellStyle name="標準 16 6 17 3 2 2" xfId="9018" xr:uid="{ED350FCE-679D-4A23-B157-DD9E68CB61AD}"/>
    <cellStyle name="標準 16 6 17 3 3" xfId="6189" xr:uid="{BFC127A0-4F6B-41B5-966D-A3479B4FFCB6}"/>
    <cellStyle name="標準 16 6 17 3 4" xfId="7576" xr:uid="{9B42E438-852C-4374-B97A-1A473283E923}"/>
    <cellStyle name="標準 16 6 17 3 5" xfId="10409" xr:uid="{9502E098-8AA5-4FD9-8316-582ADAA810A1}"/>
    <cellStyle name="標準 16 6 17 3 6" xfId="11800" xr:uid="{560AC88C-1243-4D3A-A686-AFFB8E13F152}"/>
    <cellStyle name="標準 16 6 17 3 7" xfId="13191" xr:uid="{8E78EEE5-002B-4A34-B2CE-64AFB4C36C0B}"/>
    <cellStyle name="標準 16 6 17 3 8" xfId="14582" xr:uid="{A9F4D9A1-65AC-4D76-8D44-3E0145AB9014}"/>
    <cellStyle name="標準 16 6 17 4" xfId="3556" xr:uid="{72D83917-36DD-4D3C-9CA3-F1B3D3553C17}"/>
    <cellStyle name="標準 16 6 17 4 2" xfId="5156" xr:uid="{56D28E60-1376-4498-8E21-D0D0E0DFB87E}"/>
    <cellStyle name="標準 16 6 17 4 2 2" xfId="9365" xr:uid="{83EBEFD6-A8E3-4AB0-AF6C-E0D579B52263}"/>
    <cellStyle name="標準 16 6 17 4 3" xfId="6535" xr:uid="{670A714B-CBCA-4608-A4CF-8B08121D539E}"/>
    <cellStyle name="標準 16 6 17 4 4" xfId="7923" xr:uid="{24350361-A60C-4834-86BC-11CCBDC4B8FE}"/>
    <cellStyle name="標準 16 6 17 4 5" xfId="10756" xr:uid="{0FCCDE04-FAF4-41B4-A8BE-2745D160A0F7}"/>
    <cellStyle name="標準 16 6 17 4 6" xfId="12147" xr:uid="{B8B560CE-55B1-429A-8253-E35A5FE0F9A5}"/>
    <cellStyle name="標準 16 6 17 4 7" xfId="13538" xr:uid="{6D5582F2-0411-4B0F-8BFC-6D864E1A5959}"/>
    <cellStyle name="標準 16 6 17 4 8" xfId="14929" xr:uid="{A05B5B81-2B9B-42C1-876E-DF3090541183}"/>
    <cellStyle name="標準 16 6 17 5" xfId="4124" xr:uid="{E9F11D92-5CEE-41E6-A1B4-C2CB2AFDEDA2}"/>
    <cellStyle name="標準 16 6 17 5 2" xfId="8324" xr:uid="{22EA67F8-EB74-4A98-962C-8B6B2DA20007}"/>
    <cellStyle name="標準 16 6 17 6" xfId="5503" xr:uid="{DA1BD00C-24BD-47DC-A8E0-373EEF64B0C3}"/>
    <cellStyle name="標準 16 6 17 7" xfId="6886" xr:uid="{C7073377-0CFB-4E4D-94E5-4E74CD787859}"/>
    <cellStyle name="標準 16 6 17 8" xfId="9715" xr:uid="{112ABA9F-181B-414C-AF6B-44E6B7AC8C0C}"/>
    <cellStyle name="標準 16 6 17 9" xfId="11106" xr:uid="{41FB59C5-6449-40EF-97EA-64359DF0353E}"/>
    <cellStyle name="標準 16 6 18" xfId="3153" xr:uid="{4A04847F-337C-405F-ACD4-3797849D43A2}"/>
    <cellStyle name="標準 16 6 18 10" xfId="12500" xr:uid="{2423E0FC-8724-45BE-B53D-8106DEC3553F}"/>
    <cellStyle name="標準 16 6 18 11" xfId="13891" xr:uid="{25B4F0BB-CCE0-4D2A-99B8-AE6A71A69101}"/>
    <cellStyle name="標準 16 6 18 2" xfId="2203" xr:uid="{50A38D87-C14D-4232-9CBB-726251125AB6}"/>
    <cellStyle name="標準 16 6 18 2 2" xfId="4469" xr:uid="{0AA9E64D-67B4-4046-83B1-DFA8C7E76BD3}"/>
    <cellStyle name="標準 16 6 18 2 2 2" xfId="8674" xr:uid="{C169D341-D96D-4702-9456-FBADABBE97EC}"/>
    <cellStyle name="標準 16 6 18 2 3" xfId="5848" xr:uid="{C7887648-3A61-46EB-A416-240EBADEA90B}"/>
    <cellStyle name="標準 16 6 18 2 4" xfId="7233" xr:uid="{15DDD4F9-CB1F-4DA8-88B9-DFE749C24FC8}"/>
    <cellStyle name="標準 16 6 18 2 5" xfId="10065" xr:uid="{87926EA9-1A13-48BC-80E6-6238D80BFC40}"/>
    <cellStyle name="標準 16 6 18 2 6" xfId="11456" xr:uid="{C76FC797-A470-4B49-980A-C7BECDAE17DB}"/>
    <cellStyle name="標準 16 6 18 2 7" xfId="12847" xr:uid="{81025FE2-19A6-4780-A77F-6105713F8DCD}"/>
    <cellStyle name="標準 16 6 18 2 8" xfId="14238" xr:uid="{2B5F5E62-01E7-42B1-A151-3382893FD084}"/>
    <cellStyle name="標準 16 6 18 3" xfId="1786" xr:uid="{FA87BC1B-FD77-4AFF-8A22-86271D8E647F}"/>
    <cellStyle name="標準 16 6 18 3 2" xfId="4813" xr:uid="{5B61E735-DF91-4D3E-B596-B85CE7E41A02}"/>
    <cellStyle name="標準 16 6 18 3 2 2" xfId="9021" xr:uid="{F14B9FBD-BF88-40BD-8B5C-88C0B7BE5FDE}"/>
    <cellStyle name="標準 16 6 18 3 3" xfId="6192" xr:uid="{08C943BC-624C-4F4D-BA4C-F22B95C018AA}"/>
    <cellStyle name="標準 16 6 18 3 4" xfId="7579" xr:uid="{A1B3576C-0F67-4A17-8794-03E4BFA6BF13}"/>
    <cellStyle name="標準 16 6 18 3 5" xfId="10412" xr:uid="{6773C36E-AEE3-4468-ACD6-C943E2D4862B}"/>
    <cellStyle name="標準 16 6 18 3 6" xfId="11803" xr:uid="{7D022D09-A199-4BEB-A6D9-64153C47F491}"/>
    <cellStyle name="標準 16 6 18 3 7" xfId="13194" xr:uid="{4A28FA13-2A40-4CC5-9EDC-767B45FEC52B}"/>
    <cellStyle name="標準 16 6 18 3 8" xfId="14585" xr:uid="{BE163099-44F0-417C-9218-5DEEA6F27874}"/>
    <cellStyle name="標準 16 6 18 4" xfId="3841" xr:uid="{4A442E64-8E30-43FF-B17A-B2E0C8A2EECE}"/>
    <cellStyle name="標準 16 6 18 4 2" xfId="5159" xr:uid="{845ED585-EEC1-4F27-A91A-9506EFA74FCF}"/>
    <cellStyle name="標準 16 6 18 4 2 2" xfId="9368" xr:uid="{24D49E31-5D1C-4982-994B-879060A3A98E}"/>
    <cellStyle name="標準 16 6 18 4 3" xfId="6538" xr:uid="{81C65AB1-786D-47BE-9543-A7B3008639A8}"/>
    <cellStyle name="標準 16 6 18 4 4" xfId="7926" xr:uid="{0FA45075-59C9-499A-A5BD-F4B183ABACB3}"/>
    <cellStyle name="標準 16 6 18 4 5" xfId="10759" xr:uid="{749679F5-E9D9-4389-B78A-821EA3D57BEA}"/>
    <cellStyle name="標準 16 6 18 4 6" xfId="12150" xr:uid="{E22FEFFC-9188-4122-8DDC-8DA7077E7491}"/>
    <cellStyle name="標準 16 6 18 4 7" xfId="13541" xr:uid="{32C345BD-F13B-4026-8607-01BB03A145E4}"/>
    <cellStyle name="標準 16 6 18 4 8" xfId="14932" xr:uid="{91BC828F-509E-4766-9CDF-077F3851EA64}"/>
    <cellStyle name="標準 16 6 18 5" xfId="4127" xr:uid="{2B1D39CF-4D0F-4CD2-A915-A981A5F9AB15}"/>
    <cellStyle name="標準 16 6 18 5 2" xfId="8327" xr:uid="{68E015C1-5875-4933-A4D0-DFFE762D1202}"/>
    <cellStyle name="標準 16 6 18 6" xfId="5506" xr:uid="{A98956F3-FEF9-4053-96CA-2B5CAF55768E}"/>
    <cellStyle name="標準 16 6 18 7" xfId="6889" xr:uid="{5D2D0E4F-1695-4B63-AACC-269214DBFF1C}"/>
    <cellStyle name="標準 16 6 18 8" xfId="9718" xr:uid="{53510EFD-B98E-4642-9A7B-34C7086CBB4F}"/>
    <cellStyle name="標準 16 6 18 9" xfId="11109" xr:uid="{2E67DCE8-DDCA-47D9-9ADE-A4E881E933E0}"/>
    <cellStyle name="標準 16 6 19" xfId="1978" xr:uid="{EE77E833-1E4E-4AC3-ADC1-C10A60BA97CB}"/>
    <cellStyle name="標準 16 6 19 10" xfId="12503" xr:uid="{9B8B5E18-2E95-44FB-947E-B32FC875D58A}"/>
    <cellStyle name="標準 16 6 19 11" xfId="13894" xr:uid="{FEE2EFDD-1BD3-4073-BADF-1E69B506A84D}"/>
    <cellStyle name="標準 16 6 19 2" xfId="3361" xr:uid="{71607BA7-C8F3-488F-8960-5FD70CB98FD1}"/>
    <cellStyle name="標準 16 6 19 2 2" xfId="4472" xr:uid="{B573E19E-6A2C-4082-A846-E1FB7408B092}"/>
    <cellStyle name="標準 16 6 19 2 2 2" xfId="8677" xr:uid="{FD8615CC-B767-4486-97B2-99CD854D2804}"/>
    <cellStyle name="標準 16 6 19 2 3" xfId="5851" xr:uid="{03B93C4C-E112-4E10-8663-3479BFFE66C7}"/>
    <cellStyle name="標準 16 6 19 2 4" xfId="7236" xr:uid="{AB639C00-D288-497E-8BC8-DEAC6DB42AB5}"/>
    <cellStyle name="標準 16 6 19 2 5" xfId="10068" xr:uid="{2F53BCCC-779E-401B-B49A-395E43AD77E5}"/>
    <cellStyle name="標準 16 6 19 2 6" xfId="11459" xr:uid="{E83A08F3-9BFD-4107-B6EB-32515E2EC06D}"/>
    <cellStyle name="標準 16 6 19 2 7" xfId="12850" xr:uid="{7CC4D67B-7962-4B9A-9712-CE455040CE9C}"/>
    <cellStyle name="標準 16 6 19 2 8" xfId="14241" xr:uid="{CF97F111-0A6D-44FD-94A8-5978DD6F3C7F}"/>
    <cellStyle name="標準 16 6 19 3" xfId="3104" xr:uid="{28C6EDB0-AE67-4EBD-B4B2-2738B0470F60}"/>
    <cellStyle name="標準 16 6 19 3 2" xfId="4816" xr:uid="{6997156D-59D5-4500-9357-3A49764873DD}"/>
    <cellStyle name="標準 16 6 19 3 2 2" xfId="9024" xr:uid="{51AF7EA1-F569-41C3-9997-3EB8389CEAD8}"/>
    <cellStyle name="標準 16 6 19 3 3" xfId="6195" xr:uid="{600C3C40-0FA6-4469-8198-B43B29E745FB}"/>
    <cellStyle name="標準 16 6 19 3 4" xfId="7582" xr:uid="{BCD138E6-18E2-4DAE-948B-CDEA1B7CB764}"/>
    <cellStyle name="標準 16 6 19 3 5" xfId="10415" xr:uid="{A0EE98AC-3973-4256-B926-48D67AC37C74}"/>
    <cellStyle name="標準 16 6 19 3 6" xfId="11806" xr:uid="{5BB2A779-7573-4645-AF17-836BA898F1B5}"/>
    <cellStyle name="標準 16 6 19 3 7" xfId="13197" xr:uid="{E9FDF9FB-D8C7-4706-ABBC-F62FB8AC509E}"/>
    <cellStyle name="標準 16 6 19 3 8" xfId="14588" xr:uid="{073E0227-1A7D-45EF-97F4-FC4E2FB7886B}"/>
    <cellStyle name="標準 16 6 19 4" xfId="3693" xr:uid="{F1D9689D-F0C8-4E46-8D36-9F0A7B213BB1}"/>
    <cellStyle name="標準 16 6 19 4 2" xfId="5162" xr:uid="{A51BA749-F163-4588-B911-0DD3BA67A423}"/>
    <cellStyle name="標準 16 6 19 4 2 2" xfId="9371" xr:uid="{062B5A71-A730-4EEA-BD17-073544E01196}"/>
    <cellStyle name="標準 16 6 19 4 3" xfId="6541" xr:uid="{A8F2ABE1-0A04-4D5E-986E-21AC2BBE9142}"/>
    <cellStyle name="標準 16 6 19 4 4" xfId="7929" xr:uid="{5AAC41C0-08EF-4F0F-B398-AD194476DB47}"/>
    <cellStyle name="標準 16 6 19 4 5" xfId="10762" xr:uid="{B1AED5F2-3366-41A9-8DA0-6B3EE2ECE79B}"/>
    <cellStyle name="標準 16 6 19 4 6" xfId="12153" xr:uid="{93FDAFBC-C556-442A-A6B1-B07B40844427}"/>
    <cellStyle name="標準 16 6 19 4 7" xfId="13544" xr:uid="{8C91C5B2-3988-43AF-8B52-105502980FC2}"/>
    <cellStyle name="標準 16 6 19 4 8" xfId="14935" xr:uid="{2C6E1FFF-1071-41C9-9628-818B2DEBC41B}"/>
    <cellStyle name="標準 16 6 19 5" xfId="4130" xr:uid="{A08D045A-75D1-45B0-89E6-AC2A89040A78}"/>
    <cellStyle name="標準 16 6 19 5 2" xfId="8330" xr:uid="{CB16433F-525B-42BC-B5BB-8731FC80C7E8}"/>
    <cellStyle name="標準 16 6 19 6" xfId="5509" xr:uid="{DE6366C7-9884-4618-9CB3-E6045FF2A959}"/>
    <cellStyle name="標準 16 6 19 7" xfId="6892" xr:uid="{6E5EEC85-009C-45E8-AB85-494C87417A89}"/>
    <cellStyle name="標準 16 6 19 8" xfId="9721" xr:uid="{C02A47DD-2B97-4C25-8C16-AE72B504F909}"/>
    <cellStyle name="標準 16 6 19 9" xfId="11112" xr:uid="{2E372134-32F9-4314-9A62-49DAB8B570C5}"/>
    <cellStyle name="標準 16 6 2" xfId="2126" xr:uid="{AF2A5F31-B64C-4B08-B869-25C9F5D05480}"/>
    <cellStyle name="標準 16 6 2 10" xfId="1422" xr:uid="{ACA469A0-BFA2-458B-AC87-D7A5E5D00934}"/>
    <cellStyle name="標準 16 6 2 10 2" xfId="8007" xr:uid="{7C7B8CC2-1FF4-4601-9BCC-27D0D87AC581}"/>
    <cellStyle name="標準 16 6 2 11" xfId="5240" xr:uid="{548841C6-5B49-4821-A338-8A26848DF1E9}"/>
    <cellStyle name="標準 16 6 2 11 2" xfId="8058" xr:uid="{3315338A-FA8B-4EE1-98AD-6B25058B346C}"/>
    <cellStyle name="標準 16 6 2 12" xfId="6620" xr:uid="{8B6566A9-DABE-415E-A56D-AE241BC61611}"/>
    <cellStyle name="標準 16 6 2 13" xfId="9449" xr:uid="{961B7974-EE22-45A4-90C1-A3AFC39C9397}"/>
    <cellStyle name="標準 16 6 2 14" xfId="10840" xr:uid="{C145A2E4-EF9C-4ED3-A799-FE92F42658DC}"/>
    <cellStyle name="標準 16 6 2 15" xfId="12231" xr:uid="{970586E5-6671-428D-861A-B0CC5998C229}"/>
    <cellStyle name="標準 16 6 2 16" xfId="13622" xr:uid="{CCDAEDE7-DF49-4984-9FEA-092A83D4A29B}"/>
    <cellStyle name="標準 16 6 2 2" xfId="2332" xr:uid="{B5EC87B4-6FC3-426E-B164-7DF8372D9DD2}"/>
    <cellStyle name="標準 16 6 2 2 10" xfId="12282" xr:uid="{07FDD236-400A-4FC8-A4CF-1F819A590C27}"/>
    <cellStyle name="標準 16 6 2 2 11" xfId="13673" xr:uid="{89A03F96-3E3F-47FB-B613-30CB508F8BB9}"/>
    <cellStyle name="標準 16 6 2 2 2" xfId="3565" xr:uid="{54866AE3-053F-47B1-B27C-C8C5D3EEA7B0}"/>
    <cellStyle name="標準 16 6 2 2 2 2" xfId="4254" xr:uid="{26133816-D1E9-4EB9-BF00-20A05F33029E}"/>
    <cellStyle name="標準 16 6 2 2 2 2 2" xfId="8456" xr:uid="{1CCA10E9-4820-44A5-9337-24A4331B2C29}"/>
    <cellStyle name="標準 16 6 2 2 2 3" xfId="5633" xr:uid="{85B504D8-FCE9-4531-82C7-0A1D651CB080}"/>
    <cellStyle name="標準 16 6 2 2 2 4" xfId="7017" xr:uid="{A564CFA4-3E3C-42B1-9131-73EE574F3AD9}"/>
    <cellStyle name="標準 16 6 2 2 2 5" xfId="9847" xr:uid="{B98EF130-77C7-4886-AFA8-96C6E73004DA}"/>
    <cellStyle name="標準 16 6 2 2 2 6" xfId="11238" xr:uid="{E1A06069-87B2-40A5-A607-4BDC49B36630}"/>
    <cellStyle name="標準 16 6 2 2 2 7" xfId="12629" xr:uid="{404AF5B4-74AF-444A-8E9A-DF624D32B1BA}"/>
    <cellStyle name="標準 16 6 2 2 2 8" xfId="14020" xr:uid="{E25E1F22-1825-437B-B97E-4791F901A8E8}"/>
    <cellStyle name="標準 16 6 2 2 3" xfId="3385" xr:uid="{98D388C3-18A4-4698-A0DD-A33235270DBC}"/>
    <cellStyle name="標準 16 6 2 2 3 2" xfId="4601" xr:uid="{6F697FE0-DC80-4442-BB68-7756755102E3}"/>
    <cellStyle name="標準 16 6 2 2 3 2 2" xfId="8807" xr:uid="{565500F3-7CB1-4544-9590-97C35CFDB608}"/>
    <cellStyle name="標準 16 6 2 2 3 3" xfId="5980" xr:uid="{E78D56E2-5E66-45A0-8DD4-5B195B0828C8}"/>
    <cellStyle name="標準 16 6 2 2 3 4" xfId="7365" xr:uid="{F62DA12A-3F13-4EA6-86A9-B998825758C3}"/>
    <cellStyle name="標準 16 6 2 2 3 5" xfId="10198" xr:uid="{0F598D52-780C-4AFE-AC96-464D92D964F5}"/>
    <cellStyle name="標準 16 6 2 2 3 6" xfId="11589" xr:uid="{768A3B89-C0E6-40E8-8908-43D20FC4B8C2}"/>
    <cellStyle name="標準 16 6 2 2 3 7" xfId="12980" xr:uid="{FD1583C4-839F-4AC1-B276-EC6D16067EF6}"/>
    <cellStyle name="標準 16 6 2 2 3 8" xfId="14371" xr:uid="{F5BEFD88-B25F-4775-85C2-AC4893C5CCC6}"/>
    <cellStyle name="標準 16 6 2 2 4" xfId="3218" xr:uid="{15B22532-3F62-4581-99D9-B611035A9CE1}"/>
    <cellStyle name="標準 16 6 2 2 4 2" xfId="4941" xr:uid="{895B78CB-2D46-4C07-B0DD-B674482F77B1}"/>
    <cellStyle name="標準 16 6 2 2 4 2 2" xfId="9150" xr:uid="{A49D5C1E-8ADC-4FC2-BAE3-10D3BEDDCBCB}"/>
    <cellStyle name="標準 16 6 2 2 4 3" xfId="6320" xr:uid="{C0CCE7C1-07A1-4756-8150-267619E94156}"/>
    <cellStyle name="標準 16 6 2 2 4 4" xfId="7708" xr:uid="{52063C70-FDC2-47EB-8DAC-4457F836E993}"/>
    <cellStyle name="標準 16 6 2 2 4 5" xfId="10541" xr:uid="{A38DE219-B5CF-44B9-95D4-14E962375BEA}"/>
    <cellStyle name="標準 16 6 2 2 4 6" xfId="11932" xr:uid="{392037F9-1DB7-4EFA-B46F-8341944B7E41}"/>
    <cellStyle name="標準 16 6 2 2 4 7" xfId="13323" xr:uid="{C71A4E96-7FCB-4DB6-BF0D-E034EF4D7F44}"/>
    <cellStyle name="標準 16 6 2 2 4 8" xfId="14714" xr:uid="{928C3704-337A-4234-A2E1-20F32CD51FBC}"/>
    <cellStyle name="標準 16 6 2 2 5" xfId="3880" xr:uid="{DCF0C92A-38D1-410E-BB1A-8D600548F190}"/>
    <cellStyle name="標準 16 6 2 2 5 2" xfId="8109" xr:uid="{90DE50FE-9FE6-477E-A745-2FDD7686B20C}"/>
    <cellStyle name="標準 16 6 2 2 6" xfId="5290" xr:uid="{DF4E507E-F630-4F43-BB5A-4B9EC105BB4E}"/>
    <cellStyle name="標準 16 6 2 2 7" xfId="6671" xr:uid="{D7A1779B-6954-4C6C-BC60-F2060CB522DA}"/>
    <cellStyle name="標準 16 6 2 2 8" xfId="9500" xr:uid="{86186E89-544A-47F6-8CBC-112A22C1D8D1}"/>
    <cellStyle name="標準 16 6 2 2 9" xfId="10891" xr:uid="{CAB98A2B-4F46-4F13-A792-58C04EA6A00C}"/>
    <cellStyle name="標準 16 6 2 3" xfId="3488" xr:uid="{DDD211D4-FA78-4700-8F86-94226934D80A}"/>
    <cellStyle name="標準 16 6 2 3 10" xfId="12333" xr:uid="{F77A4B58-0A53-444C-AA7F-D6542A870663}"/>
    <cellStyle name="標準 16 6 2 3 11" xfId="13724" xr:uid="{A1611936-B040-458D-9CB9-2C5A5FACAF59}"/>
    <cellStyle name="標準 16 6 2 3 2" xfId="1509" xr:uid="{12108FD7-D2E0-444A-97CF-AD6C9FEA97E6}"/>
    <cellStyle name="標準 16 6 2 3 2 2" xfId="4304" xr:uid="{53934021-42A6-4F61-B7A2-6382B376952B}"/>
    <cellStyle name="標準 16 6 2 3 2 2 2" xfId="8507" xr:uid="{87D2E8D0-8DB7-4197-B843-92DBB2901646}"/>
    <cellStyle name="標準 16 6 2 3 2 3" xfId="5683" xr:uid="{9EC86B14-5977-474E-8344-297F233B9AE8}"/>
    <cellStyle name="標準 16 6 2 3 2 4" xfId="7067" xr:uid="{B4BB95F5-1917-4E50-9C7E-99D9CA6077A5}"/>
    <cellStyle name="標準 16 6 2 3 2 5" xfId="9898" xr:uid="{16C9E53D-BB79-439B-8535-DA5BFE826B74}"/>
    <cellStyle name="標準 16 6 2 3 2 6" xfId="11289" xr:uid="{175A1AC3-8B01-45E7-B91C-56E8354AF30F}"/>
    <cellStyle name="標準 16 6 2 3 2 7" xfId="12680" xr:uid="{E06B0E8C-7755-4666-9D3A-443C784FE898}"/>
    <cellStyle name="標準 16 6 2 3 2 8" xfId="14071" xr:uid="{103D525F-6176-47AD-A654-D3AA2E368C24}"/>
    <cellStyle name="標準 16 6 2 3 3" xfId="3796" xr:uid="{5C5B0DD5-62AB-4B69-8887-00126FB4A533}"/>
    <cellStyle name="標準 16 6 2 3 3 2" xfId="4647" xr:uid="{3FDD32EA-05D7-48E8-9666-406E35CF3F03}"/>
    <cellStyle name="標準 16 6 2 3 3 2 2" xfId="8854" xr:uid="{B9731B81-150D-496A-B7CB-67C851DDC103}"/>
    <cellStyle name="標準 16 6 2 3 3 3" xfId="6026" xr:uid="{E3F4F660-BA84-4515-AF66-752764580A88}"/>
    <cellStyle name="標準 16 6 2 3 3 4" xfId="7412" xr:uid="{7BBA5E8B-5957-4B37-893E-79344D3E48AC}"/>
    <cellStyle name="標準 16 6 2 3 3 5" xfId="10245" xr:uid="{5FF20726-2918-4493-8325-B7ED5343196B}"/>
    <cellStyle name="標準 16 6 2 3 3 6" xfId="11636" xr:uid="{DD50041E-A231-45B7-B461-42BF613411A8}"/>
    <cellStyle name="標準 16 6 2 3 3 7" xfId="13027" xr:uid="{0C6F5EF9-6417-42C3-BD07-FEF0FC03A416}"/>
    <cellStyle name="標準 16 6 2 3 3 8" xfId="14418" xr:uid="{B31994DE-B26B-46D0-9913-97FBC3B38A4F}"/>
    <cellStyle name="標準 16 6 2 3 4" xfId="1972" xr:uid="{1543228E-D666-47B8-A69D-DCA00827FCBB}"/>
    <cellStyle name="標準 16 6 2 3 4 2" xfId="4992" xr:uid="{DDC5688A-FD56-47CE-BBE6-F0D400BB8350}"/>
    <cellStyle name="標準 16 6 2 3 4 2 2" xfId="9201" xr:uid="{A41790E7-257B-49CE-864B-98B133468591}"/>
    <cellStyle name="標準 16 6 2 3 4 3" xfId="6371" xr:uid="{966C938C-2625-4E8F-8925-4040116C0229}"/>
    <cellStyle name="標準 16 6 2 3 4 4" xfId="7759" xr:uid="{44968D2E-30D3-4009-817B-3F3ABD1A08E1}"/>
    <cellStyle name="標準 16 6 2 3 4 5" xfId="10592" xr:uid="{9A18BB4C-C145-4A1F-9957-04C8E54C626E}"/>
    <cellStyle name="標準 16 6 2 3 4 6" xfId="11983" xr:uid="{10DE4A8B-27E6-4C65-85E6-9615612536ED}"/>
    <cellStyle name="標準 16 6 2 3 4 7" xfId="13374" xr:uid="{E282ABC3-E7AE-4E86-96AA-F2FE533472BC}"/>
    <cellStyle name="標準 16 6 2 3 4 8" xfId="14765" xr:uid="{1969F787-0E00-4835-86A0-61A4A627FE97}"/>
    <cellStyle name="標準 16 6 2 3 5" xfId="3962" xr:uid="{DC8E34CF-B557-4824-8AD5-F5CFFABA07D9}"/>
    <cellStyle name="標準 16 6 2 3 5 2" xfId="8160" xr:uid="{DC4D334A-AC37-4B53-B79F-0006E6586F02}"/>
    <cellStyle name="標準 16 6 2 3 6" xfId="5340" xr:uid="{2C7B07EA-4661-4F14-8AB8-477BB50ECE6F}"/>
    <cellStyle name="標準 16 6 2 3 7" xfId="6722" xr:uid="{38D47DE4-D618-4BD4-9895-FA3586A1DD3D}"/>
    <cellStyle name="標準 16 6 2 3 8" xfId="9551" xr:uid="{CA120D61-90E2-4B01-8E0F-ABA2B8FBCC60}"/>
    <cellStyle name="標準 16 6 2 3 9" xfId="10942" xr:uid="{7D091907-8770-4BBD-8724-91A6933D4CCD}"/>
    <cellStyle name="標準 16 6 2 4" xfId="3779" xr:uid="{78E0286A-A9A1-4539-9D60-81152D37715A}"/>
    <cellStyle name="標準 16 6 2 4 10" xfId="12393" xr:uid="{12303F6A-67C3-4644-AB5E-6518991FF774}"/>
    <cellStyle name="標準 16 6 2 4 11" xfId="13784" xr:uid="{6E8945EF-9BD2-41BC-993C-CCA9314CB9CE}"/>
    <cellStyle name="標準 16 6 2 4 2" xfId="1400" xr:uid="{8D785413-78EF-41CF-B3F5-EFC5AA95E02F}"/>
    <cellStyle name="標準 16 6 2 4 2 2" xfId="4363" xr:uid="{4CDFD7CA-F47A-46CE-BDB8-3D92C629EB8D}"/>
    <cellStyle name="標準 16 6 2 4 2 2 2" xfId="8567" xr:uid="{A8F2FB51-A2C0-4DE6-B43A-D995CDD2471F}"/>
    <cellStyle name="標準 16 6 2 4 2 3" xfId="5742" xr:uid="{2A9B52D7-E9E8-49EB-87D8-2B6128E7AFC8}"/>
    <cellStyle name="標準 16 6 2 4 2 4" xfId="7126" xr:uid="{F103E99F-2CC7-4455-A204-8AF86A64F359}"/>
    <cellStyle name="標準 16 6 2 4 2 5" xfId="9958" xr:uid="{FA584079-3EC0-402F-B4A3-B66C7AE20377}"/>
    <cellStyle name="標準 16 6 2 4 2 6" xfId="11349" xr:uid="{3033F9AF-1D82-49FD-B0FC-8247DA296E54}"/>
    <cellStyle name="標準 16 6 2 4 2 7" xfId="12740" xr:uid="{F8C88617-6BE9-4D1F-A3D7-52FACC28B5AA}"/>
    <cellStyle name="標準 16 6 2 4 2 8" xfId="14131" xr:uid="{93A1C276-E551-4FD2-A0D2-02EEADE33CCF}"/>
    <cellStyle name="標準 16 6 2 4 3" xfId="3910" xr:uid="{CA39069B-E4C9-4E31-88DD-D4876D109F03}"/>
    <cellStyle name="標準 16 6 2 4 3 2" xfId="4706" xr:uid="{95166D04-7C43-458E-8DA9-33A911E390D7}"/>
    <cellStyle name="標準 16 6 2 4 3 2 2" xfId="8914" xr:uid="{3F672BFA-4CC4-4912-ABE1-E0F6BD445C6D}"/>
    <cellStyle name="標準 16 6 2 4 3 3" xfId="6085" xr:uid="{9123DEC9-10D2-459A-8382-2ADE6F54A895}"/>
    <cellStyle name="標準 16 6 2 4 3 4" xfId="7472" xr:uid="{7CD169BC-6260-4524-B988-6FF113363E9B}"/>
    <cellStyle name="標準 16 6 2 4 3 5" xfId="10305" xr:uid="{0566C4B6-31AF-45A1-96B4-7044E8E3FEC2}"/>
    <cellStyle name="標準 16 6 2 4 3 6" xfId="11696" xr:uid="{5E0084FD-6C10-4666-9ECD-05F68FC3EC17}"/>
    <cellStyle name="標準 16 6 2 4 3 7" xfId="13087" xr:uid="{BA08A04E-0785-454D-8F13-984705072206}"/>
    <cellStyle name="標準 16 6 2 4 3 8" xfId="14478" xr:uid="{90A0F5A7-6BD3-43FE-B3B7-399460174CA7}"/>
    <cellStyle name="標準 16 6 2 4 4" xfId="3346" xr:uid="{C5E922F3-AF9D-4225-8855-2385A33C31E8}"/>
    <cellStyle name="標準 16 6 2 4 4 2" xfId="5052" xr:uid="{53602B83-8762-4562-B4FD-2A54680C343D}"/>
    <cellStyle name="標準 16 6 2 4 4 2 2" xfId="9261" xr:uid="{2A33EDE8-EE8F-4A76-ACDF-67140846DFE5}"/>
    <cellStyle name="標準 16 6 2 4 4 3" xfId="6431" xr:uid="{A27870B7-88DB-4269-91AB-9F30C6B3B322}"/>
    <cellStyle name="標準 16 6 2 4 4 4" xfId="7819" xr:uid="{FE6B5AA9-4AC6-496E-BED1-A5C99C9716C2}"/>
    <cellStyle name="標準 16 6 2 4 4 5" xfId="10652" xr:uid="{629363E7-98D5-4F89-B9A9-6EE5D7EEFD21}"/>
    <cellStyle name="標準 16 6 2 4 4 6" xfId="12043" xr:uid="{0F5F41F9-79E8-489C-AB86-86F1A5AA7A91}"/>
    <cellStyle name="標準 16 6 2 4 4 7" xfId="13434" xr:uid="{5F431E80-C858-436D-8ED0-6B7F6D9B7829}"/>
    <cellStyle name="標準 16 6 2 4 4 8" xfId="14825" xr:uid="{7E14576F-206E-40CF-9B15-87A68B15CE2D}"/>
    <cellStyle name="標準 16 6 2 4 5" xfId="4021" xr:uid="{EB15F5B9-D83B-4911-8CAA-55C45822DA69}"/>
    <cellStyle name="標準 16 6 2 4 5 2" xfId="8220" xr:uid="{FE85D2BD-961E-4E26-87CD-84CC649F4DDF}"/>
    <cellStyle name="標準 16 6 2 4 6" xfId="5399" xr:uid="{07560C0D-F3B9-49AF-95E3-ACE0375ECE08}"/>
    <cellStyle name="標準 16 6 2 4 7" xfId="6782" xr:uid="{77E5CC6C-78A9-4214-B020-1B6B24E31070}"/>
    <cellStyle name="標準 16 6 2 4 8" xfId="9611" xr:uid="{4A4F0E07-96DE-4A5A-94F6-9114F8E82602}"/>
    <cellStyle name="標準 16 6 2 4 9" xfId="11002" xr:uid="{63317892-EBE3-44A8-938B-C3674B1F2104}"/>
    <cellStyle name="標準 16 6 2 5" xfId="3342" xr:uid="{557DC8C0-1DF0-4958-808F-1B77C32EE3EC}"/>
    <cellStyle name="標準 16 6 2 5 10" xfId="12444" xr:uid="{4E822DFF-0C64-4111-9DC4-9914C8991030}"/>
    <cellStyle name="標準 16 6 2 5 11" xfId="13835" xr:uid="{D99909FC-84CF-4F77-BD84-73ECFC98AABA}"/>
    <cellStyle name="標準 16 6 2 5 2" xfId="1559" xr:uid="{54DA8D67-C10E-4362-9F42-3A384182367F}"/>
    <cellStyle name="標準 16 6 2 5 2 2" xfId="4413" xr:uid="{30136C4E-FFB8-4A24-958D-84EE182A80EF}"/>
    <cellStyle name="標準 16 6 2 5 2 2 2" xfId="8618" xr:uid="{A374267A-89E5-46EA-A694-2F1B74C88DB4}"/>
    <cellStyle name="標準 16 6 2 5 2 3" xfId="5792" xr:uid="{DB9E331C-079F-45E2-87BA-301A8ED8BA44}"/>
    <cellStyle name="標準 16 6 2 5 2 4" xfId="7177" xr:uid="{D2090B02-9DED-4D06-A728-DBC4467AF181}"/>
    <cellStyle name="標準 16 6 2 5 2 5" xfId="10009" xr:uid="{601771AA-7D56-4D3C-A664-859603085578}"/>
    <cellStyle name="標準 16 6 2 5 2 6" xfId="11400" xr:uid="{4F6506D3-3D2B-4D49-BE88-895BABA3C6D1}"/>
    <cellStyle name="標準 16 6 2 5 2 7" xfId="12791" xr:uid="{4DB4493C-55B5-4A5C-BF5F-47AB6C7C7CA7}"/>
    <cellStyle name="標準 16 6 2 5 2 8" xfId="14182" xr:uid="{69CEA18B-AF80-4CA1-AF73-10CB6A38B57F}"/>
    <cellStyle name="標準 16 6 2 5 3" xfId="3294" xr:uid="{156257F1-7A5D-4EC8-84E5-F23695B75FC3}"/>
    <cellStyle name="標準 16 6 2 5 3 2" xfId="4757" xr:uid="{2152898B-7144-4ABD-9143-D494CE56D49F}"/>
    <cellStyle name="標準 16 6 2 5 3 2 2" xfId="8965" xr:uid="{DE2EEF39-7B52-42CB-8086-515C3532E8C3}"/>
    <cellStyle name="標準 16 6 2 5 3 3" xfId="6136" xr:uid="{5AB62CAA-BC3D-4856-93BF-A81FBF863893}"/>
    <cellStyle name="標準 16 6 2 5 3 4" xfId="7523" xr:uid="{942DC993-3555-4251-9D48-936CAC789596}"/>
    <cellStyle name="標準 16 6 2 5 3 5" xfId="10356" xr:uid="{86F08EE7-6E73-4539-A1E4-1650850D9561}"/>
    <cellStyle name="標準 16 6 2 5 3 6" xfId="11747" xr:uid="{73506FC7-4125-44E9-A878-C231A1CA3131}"/>
    <cellStyle name="標準 16 6 2 5 3 7" xfId="13138" xr:uid="{7F700CE4-0D3F-415D-85D1-9A692205A7BD}"/>
    <cellStyle name="標準 16 6 2 5 3 8" xfId="14529" xr:uid="{A37D8171-550B-4899-808C-5202617FAB59}"/>
    <cellStyle name="標準 16 6 2 5 4" xfId="3386" xr:uid="{DC488F63-D703-41BE-8F90-75192CA3FC73}"/>
    <cellStyle name="標準 16 6 2 5 4 2" xfId="5103" xr:uid="{25D5E1F1-CE65-49AD-ABEF-70751C1F055B}"/>
    <cellStyle name="標準 16 6 2 5 4 2 2" xfId="9312" xr:uid="{1903D524-5AAF-40ED-85CD-3A41EB3FC348}"/>
    <cellStyle name="標準 16 6 2 5 4 3" xfId="6482" xr:uid="{FD4E1191-12BB-4C7D-AFCD-89B6D215A89D}"/>
    <cellStyle name="標準 16 6 2 5 4 4" xfId="7870" xr:uid="{36E7CEAE-53F8-4C99-9155-D012CB107C6E}"/>
    <cellStyle name="標準 16 6 2 5 4 5" xfId="10703" xr:uid="{071895DD-6CC8-4A79-9000-B5753EE54486}"/>
    <cellStyle name="標準 16 6 2 5 4 6" xfId="12094" xr:uid="{B2967CF3-0088-4136-A6ED-E588DADF3D71}"/>
    <cellStyle name="標準 16 6 2 5 4 7" xfId="13485" xr:uid="{70AEC059-7337-4400-97F0-C0213FDA3AFE}"/>
    <cellStyle name="標準 16 6 2 5 4 8" xfId="14876" xr:uid="{B482587B-AC8F-41C6-AEBD-5DA33457D8F8}"/>
    <cellStyle name="標準 16 6 2 5 5" xfId="4071" xr:uid="{1601BE2B-9018-424C-A46E-BDAD50F12F0D}"/>
    <cellStyle name="標準 16 6 2 5 5 2" xfId="8271" xr:uid="{AB0800E2-986B-42EC-AFC1-BD835039B804}"/>
    <cellStyle name="標準 16 6 2 5 6" xfId="5450" xr:uid="{B3467865-838D-45D0-A04F-FF883139793B}"/>
    <cellStyle name="標準 16 6 2 5 7" xfId="6833" xr:uid="{4EC73270-55F1-4D80-9105-31D25D15335E}"/>
    <cellStyle name="標準 16 6 2 5 8" xfId="9662" xr:uid="{17641599-BBD5-48DA-8F6E-3252802FB26C}"/>
    <cellStyle name="標準 16 6 2 5 9" xfId="11053" xr:uid="{C488EAB1-2E34-478F-B3F0-69662E5C858F}"/>
    <cellStyle name="標準 16 6 2 6" xfId="1479" xr:uid="{1B943EF1-47D8-43A9-BD9C-E04FE30FF44F}"/>
    <cellStyle name="標準 16 6 2 6 10" xfId="12521" xr:uid="{6AA06E75-D9F5-4494-8C8F-D9D81BDC082D}"/>
    <cellStyle name="標準 16 6 2 6 11" xfId="13912" xr:uid="{C3A32253-52B4-46D9-A639-B2DC5AB87791}"/>
    <cellStyle name="標準 16 6 2 6 2" xfId="3441" xr:uid="{6359FE3E-3494-4218-926B-0F2633165684}"/>
    <cellStyle name="標準 16 6 2 6 2 2" xfId="4490" xr:uid="{B7137317-636E-4CC0-BB19-3F57AC6EDC6A}"/>
    <cellStyle name="標準 16 6 2 6 2 2 2" xfId="8695" xr:uid="{F102030A-E32D-4E4C-BCBC-20E9D68816DB}"/>
    <cellStyle name="標準 16 6 2 6 2 3" xfId="5869" xr:uid="{213B2826-EC15-4BAA-9E17-D0C6792004F0}"/>
    <cellStyle name="標準 16 6 2 6 2 4" xfId="7254" xr:uid="{CC3CEF9A-3C28-4176-9A10-14D0BC4D7A81}"/>
    <cellStyle name="標準 16 6 2 6 2 5" xfId="10086" xr:uid="{2FDB0A6E-BF16-45E2-9F05-EA88D1EE07F8}"/>
    <cellStyle name="標準 16 6 2 6 2 6" xfId="11477" xr:uid="{9008D0C7-5224-4F8F-918E-769FDED6235E}"/>
    <cellStyle name="標準 16 6 2 6 2 7" xfId="12868" xr:uid="{C49A3140-4AD2-49A6-ADF4-6DDB30ACEDAB}"/>
    <cellStyle name="標準 16 6 2 6 2 8" xfId="14259" xr:uid="{E23E3D38-1737-4775-91BD-499820D420F7}"/>
    <cellStyle name="標準 16 6 2 6 3" xfId="3731" xr:uid="{807B5D38-FF45-4EAB-91B3-041228A7269F}"/>
    <cellStyle name="標準 16 6 2 6 3 2" xfId="4834" xr:uid="{8CA16413-8894-4593-AD03-78178E38B567}"/>
    <cellStyle name="標準 16 6 2 6 3 2 2" xfId="9042" xr:uid="{FA12DF8F-C3D3-4F49-BF24-4BDCE428BABF}"/>
    <cellStyle name="標準 16 6 2 6 3 3" xfId="6213" xr:uid="{3684E221-5BE4-4E63-827D-C870D92DDE1B}"/>
    <cellStyle name="標準 16 6 2 6 3 4" xfId="7600" xr:uid="{67BF8791-08DA-4A1C-A60D-71953A93C7D4}"/>
    <cellStyle name="標準 16 6 2 6 3 5" xfId="10433" xr:uid="{A9ECF870-723D-4844-9F39-0FEA8C03F65E}"/>
    <cellStyle name="標準 16 6 2 6 3 6" xfId="11824" xr:uid="{893C391B-E48D-40C1-A7A4-AD3420BD7AE3}"/>
    <cellStyle name="標準 16 6 2 6 3 7" xfId="13215" xr:uid="{4B62158D-3B22-457E-83A8-39C59DBAA7F5}"/>
    <cellStyle name="標準 16 6 2 6 3 8" xfId="14606" xr:uid="{0E8ECFDD-BF54-4D6F-A1D9-6DC8EF4C81B1}"/>
    <cellStyle name="標準 16 6 2 6 4" xfId="1994" xr:uid="{7533B47E-A9F8-47F9-A060-3DDC18EC2E7F}"/>
    <cellStyle name="標準 16 6 2 6 4 2" xfId="5180" xr:uid="{05A002D2-35A0-4726-87E4-B12D7BA7A60C}"/>
    <cellStyle name="標準 16 6 2 6 4 2 2" xfId="9389" xr:uid="{05154681-571A-4738-B160-A07DAAFF5603}"/>
    <cellStyle name="標準 16 6 2 6 4 3" xfId="6559" xr:uid="{17693A56-9549-4A2D-8A07-32837BEE9DF4}"/>
    <cellStyle name="標準 16 6 2 6 4 4" xfId="7947" xr:uid="{4C22A3F7-B1E6-48D4-9A92-CDF004792B76}"/>
    <cellStyle name="標準 16 6 2 6 4 5" xfId="10780" xr:uid="{6ACA54A1-E008-418F-81BD-8282290DCEBE}"/>
    <cellStyle name="標準 16 6 2 6 4 6" xfId="12171" xr:uid="{5643D521-2533-4D18-BA69-97C69DE391CE}"/>
    <cellStyle name="標準 16 6 2 6 4 7" xfId="13562" xr:uid="{3284B327-41E3-4058-8400-46C078632E8A}"/>
    <cellStyle name="標準 16 6 2 6 4 8" xfId="14953" xr:uid="{FFCB3B3C-C23F-4C13-B300-499B351ACA5B}"/>
    <cellStyle name="標準 16 6 2 6 5" xfId="4148" xr:uid="{E287779B-4776-45B7-AFA9-E31B37E64F69}"/>
    <cellStyle name="標準 16 6 2 6 5 2" xfId="8348" xr:uid="{B38C3E25-7447-491F-9109-FC7317B7E313}"/>
    <cellStyle name="標準 16 6 2 6 6" xfId="5527" xr:uid="{F9BCD520-CB24-412D-9181-8A884FF7CC4E}"/>
    <cellStyle name="標準 16 6 2 6 7" xfId="6910" xr:uid="{7261753F-ADB1-45E5-8A46-F9A603613792}"/>
    <cellStyle name="標準 16 6 2 6 8" xfId="9739" xr:uid="{E91FAA1D-C03A-44D7-8946-3A9D123ECD36}"/>
    <cellStyle name="標準 16 6 2 6 9" xfId="11130" xr:uid="{253BB503-8CF8-44B7-84B5-17FA2FE3EDDA}"/>
    <cellStyle name="標準 16 6 2 7" xfId="1788" xr:uid="{6D66EB5F-DD0F-440C-BE3A-69FA675B6418}"/>
    <cellStyle name="標準 16 6 2 7 2" xfId="4204" xr:uid="{918C5581-8DFA-4872-93F3-F791BF69BF97}"/>
    <cellStyle name="標準 16 6 2 7 2 2" xfId="8405" xr:uid="{A94996C3-0D5B-4C20-A906-2F1B52944B85}"/>
    <cellStyle name="標準 16 6 2 7 3" xfId="5583" xr:uid="{C155A431-AE15-4486-B2F3-5DB5C2809D0A}"/>
    <cellStyle name="標準 16 6 2 7 4" xfId="6967" xr:uid="{719DD6B9-48E5-4681-AE95-0C88795AFBD5}"/>
    <cellStyle name="標準 16 6 2 7 5" xfId="9796" xr:uid="{E2012252-1EAB-45AD-B007-F47ABF2D7109}"/>
    <cellStyle name="標準 16 6 2 7 6" xfId="11187" xr:uid="{F2C60C7E-4839-41C5-B4DB-E17B3880CFBC}"/>
    <cellStyle name="標準 16 6 2 7 7" xfId="12578" xr:uid="{DDBF5B34-FA28-49DE-A7F0-647477FACCE5}"/>
    <cellStyle name="標準 16 6 2 7 8" xfId="13969" xr:uid="{8B60AB75-8B7F-4F7C-9FE9-7ABDAF40F991}"/>
    <cellStyle name="標準 16 6 2 8" xfId="1813" xr:uid="{E5992EA2-F3AF-4B83-AE20-DEBFF217B2C2}"/>
    <cellStyle name="標準 16 6 2 8 2" xfId="4555" xr:uid="{B82A9F70-E537-45D8-8F20-CF3999FF6715}"/>
    <cellStyle name="標準 16 6 2 8 2 2" xfId="8760" xr:uid="{62C27814-E516-401F-ACAD-FCA94A867362}"/>
    <cellStyle name="標準 16 6 2 8 3" xfId="5934" xr:uid="{11E58434-3EA7-468D-8E6E-6BFB60A66B38}"/>
    <cellStyle name="標準 16 6 2 8 4" xfId="7319" xr:uid="{DD36D638-3722-4974-A3FC-6D56F3FE3DD7}"/>
    <cellStyle name="標準 16 6 2 8 5" xfId="10151" xr:uid="{B4D3F895-79B4-4B67-87A1-4CB55CAC715C}"/>
    <cellStyle name="標準 16 6 2 8 6" xfId="11542" xr:uid="{725F25BB-5F78-483B-B756-BA168A3B164B}"/>
    <cellStyle name="標準 16 6 2 8 7" xfId="12933" xr:uid="{AEECAC71-B215-4B90-B19C-DCFA48B3DB34}"/>
    <cellStyle name="標準 16 6 2 8 8" xfId="14324" xr:uid="{C456C36B-E46C-4BC4-A243-A70516DED1F5}"/>
    <cellStyle name="標準 16 6 2 9" xfId="3444" xr:uid="{59984E57-EB29-4999-BC7D-F0FCFC69BDDA}"/>
    <cellStyle name="標準 16 6 2 9 2" xfId="4891" xr:uid="{99739A5F-F321-4E01-9711-A546F491559D}"/>
    <cellStyle name="標準 16 6 2 9 2 2" xfId="9099" xr:uid="{F4BC724B-E705-43BF-AEFF-D298B99B3651}"/>
    <cellStyle name="標準 16 6 2 9 3" xfId="6270" xr:uid="{A5D54482-609E-44C9-A779-F3A2261B63C6}"/>
    <cellStyle name="標準 16 6 2 9 4" xfId="7657" xr:uid="{43C97587-EB70-4998-9603-C6554AC205A9}"/>
    <cellStyle name="標準 16 6 2 9 5" xfId="10490" xr:uid="{232C213B-CE5C-4001-B091-BC482AB4F71C}"/>
    <cellStyle name="標準 16 6 2 9 6" xfId="11881" xr:uid="{A49911FF-AE5E-4D87-ABCD-3DB597EFA5AB}"/>
    <cellStyle name="標準 16 6 2 9 7" xfId="13272" xr:uid="{947EA6C3-A997-4779-BCB0-F3EED24F4B08}"/>
    <cellStyle name="標準 16 6 2 9 8" xfId="14663" xr:uid="{CC3B6E0C-23ED-4532-971B-860CEF91EE95}"/>
    <cellStyle name="標準 16 6 20" xfId="3447" xr:uid="{9DE1E9D5-A4A8-46FA-A86B-13D39E0D992D}"/>
    <cellStyle name="標準 16 6 20 10" xfId="12565" xr:uid="{53565863-9377-46F0-B667-360C08AA5E7B}"/>
    <cellStyle name="標準 16 6 20 11" xfId="13956" xr:uid="{F451FCFA-1D91-4945-A91A-BB25278C23C0}"/>
    <cellStyle name="標準 16 6 20 2" xfId="3725" xr:uid="{FCD6EF7C-7EF4-49F2-ABD8-D91E30DAD0D9}"/>
    <cellStyle name="標準 16 6 20 2 2" xfId="4534" xr:uid="{4BB9A3A8-4020-43D8-9D84-B630F976CAE9}"/>
    <cellStyle name="標準 16 6 20 2 2 2" xfId="8739" xr:uid="{045BB581-1392-4ED7-995D-2677FA4AD8E5}"/>
    <cellStyle name="標準 16 6 20 2 3" xfId="5913" xr:uid="{2405C65C-6D37-43FF-BDBC-7C556078AA7B}"/>
    <cellStyle name="標準 16 6 20 2 4" xfId="7298" xr:uid="{FB587B44-330F-4656-8679-622AC5DEE16C}"/>
    <cellStyle name="標準 16 6 20 2 5" xfId="10130" xr:uid="{A57938CC-BD55-42D4-ACE3-A115DAE924AE}"/>
    <cellStyle name="標準 16 6 20 2 6" xfId="11521" xr:uid="{3A25FC91-DB84-4423-A5AB-680F52561EEC}"/>
    <cellStyle name="標準 16 6 20 2 7" xfId="12912" xr:uid="{8FC51F25-7E49-46C4-886C-E3A386255892}"/>
    <cellStyle name="標準 16 6 20 2 8" xfId="14303" xr:uid="{EDD708DF-11FA-4B28-B53D-23C5B8A808E9}"/>
    <cellStyle name="標準 16 6 20 3" xfId="1230" xr:uid="{35EEB81C-8749-41EB-8121-28CAD48B094D}"/>
    <cellStyle name="標準 16 6 20 3 2" xfId="4878" xr:uid="{87CFCA59-0B66-46FF-B6D9-63ECC6DB2EFE}"/>
    <cellStyle name="標準 16 6 20 3 2 2" xfId="9086" xr:uid="{247A559E-D250-4608-AB76-3A66D43C44AE}"/>
    <cellStyle name="標準 16 6 20 3 3" xfId="6257" xr:uid="{A33692EC-2E97-4619-86BA-B8EFB282A0BD}"/>
    <cellStyle name="標準 16 6 20 3 4" xfId="7644" xr:uid="{E0010486-4E28-42A7-B3D4-2A4275F52833}"/>
    <cellStyle name="標準 16 6 20 3 5" xfId="10477" xr:uid="{A19A4ADB-CF32-4470-B1DC-0CC0DAA7FDC5}"/>
    <cellStyle name="標準 16 6 20 3 6" xfId="11868" xr:uid="{833C0385-E653-4808-89DB-B8BC2CE96E7B}"/>
    <cellStyle name="標準 16 6 20 3 7" xfId="13259" xr:uid="{3BD79877-0BD4-461C-BD7E-DCBC9ADF5112}"/>
    <cellStyle name="標準 16 6 20 3 8" xfId="14650" xr:uid="{9FC30529-07E7-483F-B8C3-14C07E68F764}"/>
    <cellStyle name="標準 16 6 20 4" xfId="94" xr:uid="{10F6D09F-70D1-4DE1-AB38-77EA8599CA38}"/>
    <cellStyle name="標準 16 6 20 4 2" xfId="5224" xr:uid="{F56DEF40-4736-4E15-965B-B2A4AE57365E}"/>
    <cellStyle name="標準 16 6 20 4 2 2" xfId="9433" xr:uid="{6FD1518A-8873-4849-AFDA-9B1B903CD724}"/>
    <cellStyle name="標準 16 6 20 4 3" xfId="6603" xr:uid="{D9B2853D-3C28-4EF1-BBBD-5F0BFE5E019E}"/>
    <cellStyle name="標準 16 6 20 4 4" xfId="7991" xr:uid="{8B4C8347-3756-4B2A-9E25-7235CFC24D3E}"/>
    <cellStyle name="標準 16 6 20 4 5" xfId="10824" xr:uid="{343F2E78-E537-4D24-A3AD-EF4473F26B81}"/>
    <cellStyle name="標準 16 6 20 4 6" xfId="12215" xr:uid="{4E095F26-84AA-4056-9C9D-D0736087487F}"/>
    <cellStyle name="標準 16 6 20 4 7" xfId="13606" xr:uid="{DFE2A009-0FCC-4E88-8A3A-7D2181EEDED9}"/>
    <cellStyle name="標準 16 6 20 4 8" xfId="14997" xr:uid="{FB422ABB-A562-4894-A80B-69ADAADBE18F}"/>
    <cellStyle name="標準 16 6 20 5" xfId="4192" xr:uid="{5611ECFC-4425-471C-8D57-832EB9D85710}"/>
    <cellStyle name="標準 16 6 20 5 2" xfId="8392" xr:uid="{FECC073B-21EB-4A5B-BAE8-FD5EAFE0D487}"/>
    <cellStyle name="標準 16 6 20 6" xfId="5571" xr:uid="{3B8E7597-4708-4709-94E0-747DFA53084C}"/>
    <cellStyle name="標準 16 6 20 7" xfId="6954" xr:uid="{713009E3-3081-486A-9D74-854AC54BA62A}"/>
    <cellStyle name="標準 16 6 20 8" xfId="9783" xr:uid="{83909F14-CFC1-43B1-B379-0BB8E431EDD7}"/>
    <cellStyle name="標準 16 6 20 9" xfId="11174" xr:uid="{8AD95F02-C873-4755-8F08-D742A14D714D}"/>
    <cellStyle name="標準 16 6 21" xfId="1180" xr:uid="{82B54254-C1F6-42C1-A0FC-2D4E2BA6ABED}"/>
    <cellStyle name="標準 16 6 21 2" xfId="3326" xr:uid="{91840574-62A8-4353-90F0-2BB5D98E040B}"/>
    <cellStyle name="標準 16 6 21 2 2" xfId="8048" xr:uid="{F13FF3B2-FEB4-47B2-AAAA-E56BDFAB356C}"/>
    <cellStyle name="標準 16 6 21 3" xfId="5230" xr:uid="{7B57CD80-FC80-4A88-AC92-3C407332FAF8}"/>
    <cellStyle name="標準 16 6 21 4" xfId="6610" xr:uid="{447721B1-F83F-479D-B92B-B60AB3AFEF2C}"/>
    <cellStyle name="標準 16 6 21 5" xfId="9439" xr:uid="{8D4860C0-DA54-4EF8-95B1-5A6439E166CD}"/>
    <cellStyle name="標準 16 6 21 6" xfId="10830" xr:uid="{8E25E5F8-E4B4-4E03-89C8-B549E0440B35}"/>
    <cellStyle name="標準 16 6 21 7" xfId="12221" xr:uid="{8CEBDC07-BED1-457F-8ED9-F0AE9DE4B28C}"/>
    <cellStyle name="標準 16 6 21 8" xfId="13612" xr:uid="{595BA6E2-5F06-41BC-BA5E-630A33043828}"/>
    <cellStyle name="標準 16 6 22" xfId="3551" xr:uid="{A2274792-95EF-45A2-A391-1BF4ADBEFF49}"/>
    <cellStyle name="標準 16 6 22 2" xfId="4195" xr:uid="{71C4F559-E803-4E0F-B8A0-D50108CF52B1}"/>
    <cellStyle name="標準 16 6 22 2 2" xfId="8395" xr:uid="{8DE05A79-3736-405E-93A7-F8FB1236ACEA}"/>
    <cellStyle name="標準 16 6 22 3" xfId="5574" xr:uid="{83CDF4A6-8B42-448D-BE08-D34682EB78A9}"/>
    <cellStyle name="標準 16 6 22 4" xfId="6957" xr:uid="{8625BDBC-2735-4EBC-BDDA-CB4878E4A39F}"/>
    <cellStyle name="標準 16 6 22 5" xfId="9786" xr:uid="{4126BB27-C518-410C-926E-64706D4F97CB}"/>
    <cellStyle name="標準 16 6 22 6" xfId="11177" xr:uid="{319E19BB-67BE-4661-B4CC-2669C9561148}"/>
    <cellStyle name="標準 16 6 22 7" xfId="12568" xr:uid="{76CE3B8E-7E03-4E77-8190-133CA73C0976}"/>
    <cellStyle name="標準 16 6 22 8" xfId="13959" xr:uid="{B93F380F-9078-4D76-8610-5D15B926D38C}"/>
    <cellStyle name="標準 16 6 23" xfId="1781" xr:uid="{879B87AD-2AD3-453B-B22F-3F51E737C595}"/>
    <cellStyle name="標準 16 6 23 2" xfId="4537" xr:uid="{3E92A1CF-3C92-4DA2-AB9B-25A2F3E74801}"/>
    <cellStyle name="標準 16 6 23 2 2" xfId="8742" xr:uid="{54E3542F-96C3-42CD-AE70-A1608924DAEF}"/>
    <cellStyle name="標準 16 6 23 3" xfId="5916" xr:uid="{BD828AAB-04D5-4C72-AB98-B8F62E41DF0C}"/>
    <cellStyle name="標準 16 6 23 4" xfId="7301" xr:uid="{9E082D45-BC27-4CDE-83BC-4100C02DC783}"/>
    <cellStyle name="標準 16 6 23 5" xfId="10133" xr:uid="{B047F2F6-DAD2-4D1D-B6C1-20D6B68C07DE}"/>
    <cellStyle name="標準 16 6 23 6" xfId="11524" xr:uid="{4AD68FFB-AA01-4DFC-B969-893AF1BE7E62}"/>
    <cellStyle name="標準 16 6 23 7" xfId="12915" xr:uid="{0DD06345-9744-4223-854A-E08AE9708ED9}"/>
    <cellStyle name="標準 16 6 23 8" xfId="14306" xr:uid="{60449066-AEC9-4059-8EE1-BC2669669529}"/>
    <cellStyle name="標準 16 6 24" xfId="1210" xr:uid="{058D7FA8-9679-4A53-AD84-8293B93F8466}"/>
    <cellStyle name="標準 16 6 24 2" xfId="4881" xr:uid="{C1FF246C-CF71-4DA4-BA78-398A7A7D9738}"/>
    <cellStyle name="標準 16 6 24 2 2" xfId="9089" xr:uid="{A68A61D9-DC62-4835-BC9C-396D70584A40}"/>
    <cellStyle name="標準 16 6 24 3" xfId="6260" xr:uid="{B52B1824-E721-4E17-A408-94C6DD66E10C}"/>
    <cellStyle name="標準 16 6 24 4" xfId="7647" xr:uid="{E6FAA83C-9A61-41AF-99F7-BDC6E459184C}"/>
    <cellStyle name="標準 16 6 24 5" xfId="10480" xr:uid="{DA5070DC-443E-49E8-9F35-12ED880341B2}"/>
    <cellStyle name="標準 16 6 24 6" xfId="11871" xr:uid="{0CC8FB31-D6FF-493E-B6D3-A5D6D13614F9}"/>
    <cellStyle name="標準 16 6 24 7" xfId="13262" xr:uid="{B20B24FB-27A7-4FDB-9371-7738D57B54A8}"/>
    <cellStyle name="標準 16 6 24 8" xfId="14653" xr:uid="{34F91FEB-9F35-43C0-B6DA-776E1695A6C1}"/>
    <cellStyle name="標準 16 6 25" xfId="3448" xr:uid="{A4F1734C-DD8E-4244-8189-7DDD0D30CEB8}"/>
    <cellStyle name="標準 16 6 25 2" xfId="8027" xr:uid="{FC7B48D1-533A-4FFC-8A15-3E2636C549F7}"/>
    <cellStyle name="標準 16 6 26" xfId="3793" xr:uid="{B98352CF-9D63-4F57-AA5F-B5B7B4CA865F}"/>
    <cellStyle name="標準 16 6 26 2" xfId="8045" xr:uid="{AED18122-50D3-40A4-8FF2-228C93A0CC09}"/>
    <cellStyle name="標準 16 6 27" xfId="5227" xr:uid="{96E9FF27-3ACA-4600-AC0A-5730A633E1CE}"/>
    <cellStyle name="標準 16 6 28" xfId="6607" xr:uid="{CBADAD1A-9DAB-4C12-84E9-4631D89E4610}"/>
    <cellStyle name="標準 16 6 29" xfId="9436" xr:uid="{6794007F-15D9-4CC8-B5C7-6975AC5AD784}"/>
    <cellStyle name="標準 16 6 3" xfId="1570" xr:uid="{62B78182-8B42-49F0-A3F8-3D5CF2BA1C56}"/>
    <cellStyle name="標準 16 6 3 10" xfId="3795" xr:uid="{6980F6EA-7329-4DAD-993D-F6995B18E2D4}"/>
    <cellStyle name="標準 16 6 3 10 2" xfId="8029" xr:uid="{343C9DBE-5E51-48A8-8D96-F0ED3DF7A3ED}"/>
    <cellStyle name="標準 16 6 3 11" xfId="5251" xr:uid="{0BF2D564-DCC7-4695-9E23-B1369FF9D184}"/>
    <cellStyle name="標準 16 6 3 11 2" xfId="8069" xr:uid="{B923AA91-915F-402B-9F9F-F7AB846BC71E}"/>
    <cellStyle name="標準 16 6 3 12" xfId="6631" xr:uid="{43ADCEA6-6B1D-4E03-AA95-19FEC6F50106}"/>
    <cellStyle name="標準 16 6 3 13" xfId="9460" xr:uid="{CB2A1B68-24BE-4859-BB78-58EBCDEFFE53}"/>
    <cellStyle name="標準 16 6 3 14" xfId="10851" xr:uid="{56DD7254-56AB-402B-B451-F3274733EF02}"/>
    <cellStyle name="標準 16 6 3 15" xfId="12242" xr:uid="{634675FE-9C2D-42E8-8902-2E77C57E9351}"/>
    <cellStyle name="標準 16 6 3 16" xfId="13633" xr:uid="{8B4214A4-6697-46B8-8149-D220E373F2AA}"/>
    <cellStyle name="標準 16 6 3 2" xfId="1261" xr:uid="{251B8A70-E247-4D16-A23D-F78FEAF0CDE4}"/>
    <cellStyle name="標準 16 6 3 2 10" xfId="12293" xr:uid="{E5ED3D8F-8534-4B21-AF58-98E5F12DB4E4}"/>
    <cellStyle name="標準 16 6 3 2 11" xfId="13684" xr:uid="{54F5B75A-B52C-4BC8-9029-7C1E901C4EA6}"/>
    <cellStyle name="標準 16 6 3 2 2" xfId="3525" xr:uid="{7F17C40C-29CB-49D4-851D-DD1B5541DA93}"/>
    <cellStyle name="標準 16 6 3 2 2 2" xfId="4265" xr:uid="{077350C5-676F-4B3A-9344-884CB4D5197B}"/>
    <cellStyle name="標準 16 6 3 2 2 2 2" xfId="8467" xr:uid="{2FF87CB6-7217-4084-A41B-76863C508D1A}"/>
    <cellStyle name="標準 16 6 3 2 2 3" xfId="5644" xr:uid="{F691A302-02DA-4CD2-BC86-24137B28FC51}"/>
    <cellStyle name="標準 16 6 3 2 2 4" xfId="7028" xr:uid="{0E181633-3026-47C8-A78B-AF69F7648EE4}"/>
    <cellStyle name="標準 16 6 3 2 2 5" xfId="9858" xr:uid="{0BDD1BBF-B00C-4140-9765-C2E747860294}"/>
    <cellStyle name="標準 16 6 3 2 2 6" xfId="11249" xr:uid="{2051EF6A-59FD-4ED8-B725-A3FFA8030B59}"/>
    <cellStyle name="標準 16 6 3 2 2 7" xfId="12640" xr:uid="{B9890817-C603-46A3-9080-F2BC6561508A}"/>
    <cellStyle name="標準 16 6 3 2 2 8" xfId="14031" xr:uid="{E9C4684D-CD1A-412C-A3F8-590C4D2EBC4A}"/>
    <cellStyle name="標準 16 6 3 2 3" xfId="3112" xr:uid="{8BE93782-15BD-4461-A1A9-DA016330F686}"/>
    <cellStyle name="標準 16 6 3 2 3 2" xfId="4608" xr:uid="{1DEE7844-2F79-451A-92BD-67B444BBCFFD}"/>
    <cellStyle name="標準 16 6 3 2 3 2 2" xfId="8814" xr:uid="{C39546CC-5DD8-4503-8BBD-296B00025544}"/>
    <cellStyle name="標準 16 6 3 2 3 3" xfId="5987" xr:uid="{525E7AA5-874D-4FD4-B402-405527313222}"/>
    <cellStyle name="標準 16 6 3 2 3 4" xfId="7372" xr:uid="{54AB6971-917D-4DA3-B7F6-C2A4B9B72AEB}"/>
    <cellStyle name="標準 16 6 3 2 3 5" xfId="10205" xr:uid="{D3D44A91-E71B-4C07-B835-239C5C7C0E66}"/>
    <cellStyle name="標準 16 6 3 2 3 6" xfId="11596" xr:uid="{18B2596E-2EBC-4D39-B732-765E01974DB6}"/>
    <cellStyle name="標準 16 6 3 2 3 7" xfId="12987" xr:uid="{52001814-4F1E-45CC-9585-DA0CD48966DD}"/>
    <cellStyle name="標準 16 6 3 2 3 8" xfId="14378" xr:uid="{C0D4577E-4D13-4E65-867C-3E9C08C69288}"/>
    <cellStyle name="標準 16 6 3 2 4" xfId="2236" xr:uid="{4D413EB8-8F66-4EE4-8B09-290FD7EFF67A}"/>
    <cellStyle name="標準 16 6 3 2 4 2" xfId="4952" xr:uid="{D98098C9-D0F3-4A01-9F3B-15AE0DF52A7C}"/>
    <cellStyle name="標準 16 6 3 2 4 2 2" xfId="9161" xr:uid="{149AC6FA-BCEE-48C8-AA3A-F888974DFE72}"/>
    <cellStyle name="標準 16 6 3 2 4 3" xfId="6331" xr:uid="{0139B946-46CC-44C7-AB6D-C9E8029884D5}"/>
    <cellStyle name="標準 16 6 3 2 4 4" xfId="7719" xr:uid="{E68BA30E-27AE-465E-9D20-DD69CDA9DA91}"/>
    <cellStyle name="標準 16 6 3 2 4 5" xfId="10552" xr:uid="{819C69BB-1173-410A-8BB0-2C4684EB4403}"/>
    <cellStyle name="標準 16 6 3 2 4 6" xfId="11943" xr:uid="{6E299748-9965-4E90-A003-E5E02448C2F1}"/>
    <cellStyle name="標準 16 6 3 2 4 7" xfId="13334" xr:uid="{F3FB0AC6-A95F-476C-8607-79488B4C330C}"/>
    <cellStyle name="標準 16 6 3 2 4 8" xfId="14725" xr:uid="{2239E9B0-4E05-402E-A069-FB38DCD5D938}"/>
    <cellStyle name="標準 16 6 3 2 5" xfId="1224" xr:uid="{D7319E4E-D2E7-4757-AFFA-6EF369FBA7AD}"/>
    <cellStyle name="標準 16 6 3 2 5 2" xfId="8120" xr:uid="{3B48D7CD-3F8C-4E63-88F5-988686F70531}"/>
    <cellStyle name="標準 16 6 3 2 6" xfId="5301" xr:uid="{40FC790C-91C8-40FC-8DCD-033E17D4DC1C}"/>
    <cellStyle name="標準 16 6 3 2 7" xfId="6682" xr:uid="{1C90023A-0936-4D15-B309-9B46CB8978B0}"/>
    <cellStyle name="標準 16 6 3 2 8" xfId="9511" xr:uid="{0EB4222A-3518-44DD-A3AE-47E268CF64FF}"/>
    <cellStyle name="標準 16 6 3 2 9" xfId="10902" xr:uid="{BB4FA711-BC37-4D57-A886-5BAF9DA18638}"/>
    <cellStyle name="標準 16 6 3 3" xfId="3229" xr:uid="{6831434D-13EA-48F0-8BED-1B3CA3888172}"/>
    <cellStyle name="標準 16 6 3 3 10" xfId="12344" xr:uid="{734CB43E-D549-4410-97BB-2BBC9BC5FA96}"/>
    <cellStyle name="標準 16 6 3 3 11" xfId="13735" xr:uid="{7238A59C-C82C-47DF-A9F9-FB616724700C}"/>
    <cellStyle name="標準 16 6 3 3 2" xfId="3618" xr:uid="{CC15C337-09E8-4B74-AC92-09DE6C877595}"/>
    <cellStyle name="標準 16 6 3 3 2 2" xfId="4315" xr:uid="{E5A0558D-D157-4390-92D3-A41BD97EFAF6}"/>
    <cellStyle name="標準 16 6 3 3 2 2 2" xfId="8518" xr:uid="{560F4C2A-88F5-42E3-8401-E81B57B93D2B}"/>
    <cellStyle name="標準 16 6 3 3 2 3" xfId="5694" xr:uid="{B2F6742B-573D-491E-8E0A-2DA602CC8742}"/>
    <cellStyle name="標準 16 6 3 3 2 4" xfId="7078" xr:uid="{E08DF4A2-80DD-4D9D-8C0C-693B1E1F3761}"/>
    <cellStyle name="標準 16 6 3 3 2 5" xfId="9909" xr:uid="{42A83503-A425-4E02-A51F-FB40A1E950CB}"/>
    <cellStyle name="標準 16 6 3 3 2 6" xfId="11300" xr:uid="{49C1E82C-8378-4678-8E3F-B0C4A08F184F}"/>
    <cellStyle name="標準 16 6 3 3 2 7" xfId="12691" xr:uid="{246A9FE8-6484-4B5D-B133-4259FDA73893}"/>
    <cellStyle name="標準 16 6 3 3 2 8" xfId="14082" xr:uid="{1654D33A-044F-4765-81B6-1E2ED07C057A}"/>
    <cellStyle name="標準 16 6 3 3 3" xfId="1391" xr:uid="{D13DF2A6-65BD-4666-A063-B856413FC3C7}"/>
    <cellStyle name="標準 16 6 3 3 3 2" xfId="4658" xr:uid="{AFDEEB29-006C-46C2-BF7D-EC3921EEAF49}"/>
    <cellStyle name="標準 16 6 3 3 3 2 2" xfId="8865" xr:uid="{EC5DF515-3034-4644-9F7D-8759D2BB8751}"/>
    <cellStyle name="標準 16 6 3 3 3 3" xfId="6037" xr:uid="{8741D757-44D5-4BE5-B0FF-DCC6F6F574CD}"/>
    <cellStyle name="標準 16 6 3 3 3 4" xfId="7423" xr:uid="{120AEBF9-ACB3-446E-A0DF-49F193C72DB4}"/>
    <cellStyle name="標準 16 6 3 3 3 5" xfId="10256" xr:uid="{17D375D9-EF62-4336-8F79-6520F46E18CE}"/>
    <cellStyle name="標準 16 6 3 3 3 6" xfId="11647" xr:uid="{F39ED109-25CC-4666-AF1C-1EFE17C915A2}"/>
    <cellStyle name="標準 16 6 3 3 3 7" xfId="13038" xr:uid="{912A0619-5CC0-4D18-878C-F2FA71DB312F}"/>
    <cellStyle name="標準 16 6 3 3 3 8" xfId="14429" xr:uid="{6D88EDB1-D1FA-4EE8-8F7D-4D50289B1A26}"/>
    <cellStyle name="標準 16 6 3 3 4" xfId="1204" xr:uid="{38054B2B-9718-4667-A961-C9EE426BAC95}"/>
    <cellStyle name="標準 16 6 3 3 4 2" xfId="5003" xr:uid="{C1446179-9386-49D9-90EC-70BF52722C1F}"/>
    <cellStyle name="標準 16 6 3 3 4 2 2" xfId="9212" xr:uid="{65D0C6F7-44FA-4DE0-8C9F-F929A12DA98B}"/>
    <cellStyle name="標準 16 6 3 3 4 3" xfId="6382" xr:uid="{4163BF26-CDE6-4534-AE74-ED85F6FC7188}"/>
    <cellStyle name="標準 16 6 3 3 4 4" xfId="7770" xr:uid="{3C9A0195-352B-40C9-B654-5A7295041E6E}"/>
    <cellStyle name="標準 16 6 3 3 4 5" xfId="10603" xr:uid="{25B1A624-8FED-41D3-8D42-78FB509751A2}"/>
    <cellStyle name="標準 16 6 3 3 4 6" xfId="11994" xr:uid="{64B194A0-87EE-43E4-90EE-A07B8504922D}"/>
    <cellStyle name="標準 16 6 3 3 4 7" xfId="13385" xr:uid="{CD9DD6E3-1A6A-4FA5-88A7-61D29D5D2122}"/>
    <cellStyle name="標準 16 6 3 3 4 8" xfId="14776" xr:uid="{1F411CBB-E3A9-4294-82F0-0C84EFC45CE9}"/>
    <cellStyle name="標準 16 6 3 3 5" xfId="3973" xr:uid="{EACC5A0E-3B98-4A57-BC37-8C1D5E748CD5}"/>
    <cellStyle name="標準 16 6 3 3 5 2" xfId="8171" xr:uid="{DAC4ACCE-6355-42AA-A69E-4B7A086B3678}"/>
    <cellStyle name="標準 16 6 3 3 6" xfId="5351" xr:uid="{0D546BEF-A750-4567-AED0-A08DC4C72360}"/>
    <cellStyle name="標準 16 6 3 3 7" xfId="6733" xr:uid="{CEB27A60-19B8-4CB9-B581-08DBA41684C2}"/>
    <cellStyle name="標準 16 6 3 3 8" xfId="9562" xr:uid="{A3BAB83C-F508-4097-896F-CA34357ACA1B}"/>
    <cellStyle name="標準 16 6 3 3 9" xfId="10953" xr:uid="{C58EE724-8A48-4CFF-A311-4A337C840546}"/>
    <cellStyle name="標準 16 6 3 4" xfId="1196" xr:uid="{098768B6-2CE6-4DC3-BCCD-40A3D43A36BA}"/>
    <cellStyle name="標準 16 6 3 4 10" xfId="12404" xr:uid="{3F3B4882-5AD7-4FFC-A1D4-DADFE668EA94}"/>
    <cellStyle name="標準 16 6 3 4 11" xfId="13795" xr:uid="{4C548E79-732C-4857-A6A1-F04EEC9CCE9C}"/>
    <cellStyle name="標準 16 6 3 4 2" xfId="2156" xr:uid="{3EF5B682-1B56-44AF-BB1C-68CBA18A8174}"/>
    <cellStyle name="標準 16 6 3 4 2 2" xfId="4374" xr:uid="{5E4019CD-0DBA-40F1-9985-ACE55ED1616B}"/>
    <cellStyle name="標準 16 6 3 4 2 2 2" xfId="8578" xr:uid="{717C8B13-4E3F-42D6-98AB-03EB3E2FC732}"/>
    <cellStyle name="標準 16 6 3 4 2 3" xfId="5753" xr:uid="{A098544A-AC69-45A9-8F56-DDAF602B59C1}"/>
    <cellStyle name="標準 16 6 3 4 2 4" xfId="7137" xr:uid="{BA0505BC-DB4C-41A7-8AC6-253FC7970FDD}"/>
    <cellStyle name="標準 16 6 3 4 2 5" xfId="9969" xr:uid="{3DEBE586-DB20-465D-9A8E-05D28CC5AD75}"/>
    <cellStyle name="標準 16 6 3 4 2 6" xfId="11360" xr:uid="{481BEC29-2BEF-4007-840D-F00A87CBA38D}"/>
    <cellStyle name="標準 16 6 3 4 2 7" xfId="12751" xr:uid="{4E5F7167-4943-4C0F-A6E7-4EB617A4EC28}"/>
    <cellStyle name="標準 16 6 3 4 2 8" xfId="14142" xr:uid="{7814BC3B-5A4B-481A-91BE-574DDD834B0D}"/>
    <cellStyle name="標準 16 6 3 4 3" xfId="3906" xr:uid="{5ABF5814-3656-4B06-A701-93D2AA2E7C9A}"/>
    <cellStyle name="標準 16 6 3 4 3 2" xfId="4717" xr:uid="{D804784E-2ABB-417E-93E6-FA44E3F9D6FD}"/>
    <cellStyle name="標準 16 6 3 4 3 2 2" xfId="8925" xr:uid="{F7790BB7-6366-44DB-9687-E4B123E4580E}"/>
    <cellStyle name="標準 16 6 3 4 3 3" xfId="6096" xr:uid="{0F23BFE2-23AA-46AC-A956-557AE4818DBB}"/>
    <cellStyle name="標準 16 6 3 4 3 4" xfId="7483" xr:uid="{48742799-891E-4246-AB22-32FBDC5AB42C}"/>
    <cellStyle name="標準 16 6 3 4 3 5" xfId="10316" xr:uid="{C6C4D216-ED50-4FFB-9B24-27CD5EC378EE}"/>
    <cellStyle name="標準 16 6 3 4 3 6" xfId="11707" xr:uid="{AECDE23C-AADE-44AE-805D-6E981FC65725}"/>
    <cellStyle name="標準 16 6 3 4 3 7" xfId="13098" xr:uid="{F03B97FC-2516-4610-9169-21989AD3F6DF}"/>
    <cellStyle name="標準 16 6 3 4 3 8" xfId="14489" xr:uid="{612A8D86-1913-43DF-8126-FA0355A1E931}"/>
    <cellStyle name="標準 16 6 3 4 4" xfId="3399" xr:uid="{93AA4A33-776C-4B08-9334-C85D9A06B6AF}"/>
    <cellStyle name="標準 16 6 3 4 4 2" xfId="5063" xr:uid="{873BCEC3-5220-45DF-99B0-9324CB18A5B6}"/>
    <cellStyle name="標準 16 6 3 4 4 2 2" xfId="9272" xr:uid="{CC40891F-473B-4BBF-AB11-7F80D45B404F}"/>
    <cellStyle name="標準 16 6 3 4 4 3" xfId="6442" xr:uid="{BE1B7BA9-A44D-4F9B-9B1A-178F3F7D7F6B}"/>
    <cellStyle name="標準 16 6 3 4 4 4" xfId="7830" xr:uid="{55779548-278C-4DDC-8EBD-59C8EA1BFA95}"/>
    <cellStyle name="標準 16 6 3 4 4 5" xfId="10663" xr:uid="{9D57A1C6-1B6F-4B50-87DF-B1D54C1BE3D6}"/>
    <cellStyle name="標準 16 6 3 4 4 6" xfId="12054" xr:uid="{C49823F9-50DB-4184-A640-C3DE37D76B24}"/>
    <cellStyle name="標準 16 6 3 4 4 7" xfId="13445" xr:uid="{653F6F58-7568-4781-8E09-C991DB0CC55F}"/>
    <cellStyle name="標準 16 6 3 4 4 8" xfId="14836" xr:uid="{49275BF7-5A7B-4FBF-9CE4-21B7675988E8}"/>
    <cellStyle name="標準 16 6 3 4 5" xfId="4032" xr:uid="{452AE625-5049-4451-9728-EF047CCD7074}"/>
    <cellStyle name="標準 16 6 3 4 5 2" xfId="8231" xr:uid="{A1FA9FB7-CB1B-45FB-94F3-672C70D81AFD}"/>
    <cellStyle name="標準 16 6 3 4 6" xfId="5410" xr:uid="{0E8A97D8-D2AA-4F32-A1EC-7EED13FCF89A}"/>
    <cellStyle name="標準 16 6 3 4 7" xfId="6793" xr:uid="{EB2B5DB1-ED1E-4A14-B18C-CA18BFB3DBB1}"/>
    <cellStyle name="標準 16 6 3 4 8" xfId="9622" xr:uid="{183F28D0-2EE6-4476-9F7B-D0EBF10E3692}"/>
    <cellStyle name="標準 16 6 3 4 9" xfId="11013" xr:uid="{6EF80526-0CF8-4554-A0A3-EC202E073684}"/>
    <cellStyle name="標準 16 6 3 5" xfId="3395" xr:uid="{0314B062-CCF8-441F-BA19-DCD7E15EC489}"/>
    <cellStyle name="標準 16 6 3 5 10" xfId="12455" xr:uid="{DEA85A8F-180F-4202-9F15-F05A00CB8045}"/>
    <cellStyle name="標準 16 6 3 5 11" xfId="13846" xr:uid="{666EDD64-1B06-4C9F-9D71-D6AED2DFC705}"/>
    <cellStyle name="標準 16 6 3 5 2" xfId="3147" xr:uid="{C0A856BF-28BF-465E-9846-A5B7746F0E18}"/>
    <cellStyle name="標準 16 6 3 5 2 2" xfId="4424" xr:uid="{D664034F-2B4D-4937-8B56-99B1810DCE24}"/>
    <cellStyle name="標準 16 6 3 5 2 2 2" xfId="8629" xr:uid="{ED56C1B7-8790-480F-9279-D0F81CBA4520}"/>
    <cellStyle name="標準 16 6 3 5 2 3" xfId="5803" xr:uid="{E0DD3582-59ED-4B56-A8BC-523C45F5AECF}"/>
    <cellStyle name="標準 16 6 3 5 2 4" xfId="7188" xr:uid="{16DAF379-FF14-4200-8971-4DC685106860}"/>
    <cellStyle name="標準 16 6 3 5 2 5" xfId="10020" xr:uid="{41A56EB0-C97F-47AA-A59C-2635D171CF6B}"/>
    <cellStyle name="標準 16 6 3 5 2 6" xfId="11411" xr:uid="{E3176A61-83CA-4DD1-839D-3086A8883072}"/>
    <cellStyle name="標準 16 6 3 5 2 7" xfId="12802" xr:uid="{FB6E6850-3E9D-41A5-A51C-AA0E53F2F8F8}"/>
    <cellStyle name="標準 16 6 3 5 2 8" xfId="14193" xr:uid="{713C714B-01FF-4CFF-B9A4-E1F2CAC358AC}"/>
    <cellStyle name="標準 16 6 3 5 3" xfId="3278" xr:uid="{FC766154-BB1F-47F3-82A8-C9490860FEC4}"/>
    <cellStyle name="標準 16 6 3 5 3 2" xfId="4768" xr:uid="{DE13A21C-82ED-49BC-AD07-E05F34114B97}"/>
    <cellStyle name="標準 16 6 3 5 3 2 2" xfId="8976" xr:uid="{4C0E454A-CFD0-4387-A169-BDDC4A147DB8}"/>
    <cellStyle name="標準 16 6 3 5 3 3" xfId="6147" xr:uid="{772A628F-50DC-4C4A-BA84-05A7740F5CF3}"/>
    <cellStyle name="標準 16 6 3 5 3 4" xfId="7534" xr:uid="{9D34CE36-A155-41EA-B78A-45F10C548F03}"/>
    <cellStyle name="標準 16 6 3 5 3 5" xfId="10367" xr:uid="{423149AC-1310-4764-893D-FCDE7CFB973F}"/>
    <cellStyle name="標準 16 6 3 5 3 6" xfId="11758" xr:uid="{081FDD88-83B1-4213-A7ED-52B82D541B0D}"/>
    <cellStyle name="標準 16 6 3 5 3 7" xfId="13149" xr:uid="{FAFDEEAF-86DC-4EB1-852B-953A32A85ED9}"/>
    <cellStyle name="標準 16 6 3 5 3 8" xfId="14540" xr:uid="{E211CA2C-B287-4C6F-91AE-A3094DE5695D}"/>
    <cellStyle name="標準 16 6 3 5 4" xfId="3317" xr:uid="{9C08FEC5-9EF0-451B-A06C-988E09B880C7}"/>
    <cellStyle name="標準 16 6 3 5 4 2" xfId="5114" xr:uid="{A823B389-BB6C-4D4F-8F66-5E77E29195C0}"/>
    <cellStyle name="標準 16 6 3 5 4 2 2" xfId="9323" xr:uid="{07F70221-07E2-47A1-B9B5-49B8669FC874}"/>
    <cellStyle name="標準 16 6 3 5 4 3" xfId="6493" xr:uid="{8EA90F12-8448-49D7-82BE-B19E9D7A4619}"/>
    <cellStyle name="標準 16 6 3 5 4 4" xfId="7881" xr:uid="{B5E0C6AD-4238-4D83-9CFD-524CD7B8124F}"/>
    <cellStyle name="標準 16 6 3 5 4 5" xfId="10714" xr:uid="{177FAC45-D204-404F-88C7-E2D170311322}"/>
    <cellStyle name="標準 16 6 3 5 4 6" xfId="12105" xr:uid="{2FD7B2F7-8444-4DE9-8F0C-0C0B01279497}"/>
    <cellStyle name="標準 16 6 3 5 4 7" xfId="13496" xr:uid="{3043D578-0FAA-4D07-969C-67F716ECD728}"/>
    <cellStyle name="標準 16 6 3 5 4 8" xfId="14887" xr:uid="{58E3B88C-74DD-4DAD-A788-C4D2E1B681C8}"/>
    <cellStyle name="標準 16 6 3 5 5" xfId="4082" xr:uid="{3CC7756A-141E-41AF-91CC-12DAF82C0554}"/>
    <cellStyle name="標準 16 6 3 5 5 2" xfId="8282" xr:uid="{F1C3E7E7-3DE2-448E-ADEE-8BC87D2F946E}"/>
    <cellStyle name="標準 16 6 3 5 6" xfId="5461" xr:uid="{3F15735C-050D-45A0-8B0E-B03B10D34BB7}"/>
    <cellStyle name="標準 16 6 3 5 7" xfId="6844" xr:uid="{3595E863-3553-4BEB-A3E2-A1DCEC1A782C}"/>
    <cellStyle name="標準 16 6 3 5 8" xfId="9673" xr:uid="{D0A3DD76-1824-483F-A849-FE49371F0049}"/>
    <cellStyle name="標準 16 6 3 5 9" xfId="11064" xr:uid="{BF9E4A9C-3B04-4FF5-A751-6A1373B39C9A}"/>
    <cellStyle name="標準 16 6 3 6" xfId="3295" xr:uid="{554187BD-DECA-4F1C-8F38-9987B97F8C11}"/>
    <cellStyle name="標準 16 6 3 6 10" xfId="12532" xr:uid="{1CB22F1A-F6A5-4C18-B690-E1DB9527430E}"/>
    <cellStyle name="標準 16 6 3 6 11" xfId="13923" xr:uid="{7E248BED-A6E0-45A9-B63E-3D23C5C604D6}"/>
    <cellStyle name="標準 16 6 3 6 2" xfId="3387" xr:uid="{9B00B87E-8DAA-4293-866F-114AD2ED4E88}"/>
    <cellStyle name="標準 16 6 3 6 2 2" xfId="4501" xr:uid="{F3F4418E-4B08-43D9-8C62-87A3FBB63681}"/>
    <cellStyle name="標準 16 6 3 6 2 2 2" xfId="8706" xr:uid="{D15ED849-592F-4B95-AAC8-537EB3A81032}"/>
    <cellStyle name="標準 16 6 3 6 2 3" xfId="5880" xr:uid="{33E4D5EA-1FA3-4890-AEB7-265A6265096F}"/>
    <cellStyle name="標準 16 6 3 6 2 4" xfId="7265" xr:uid="{FAEF75C9-1DF9-46BD-AB16-8D9DB4B3144C}"/>
    <cellStyle name="標準 16 6 3 6 2 5" xfId="10097" xr:uid="{34879AB9-1D41-49F9-A0DF-5296FAAC7D3F}"/>
    <cellStyle name="標準 16 6 3 6 2 6" xfId="11488" xr:uid="{11D384E2-ACBB-43C3-8A2D-1D9E44899D33}"/>
    <cellStyle name="標準 16 6 3 6 2 7" xfId="12879" xr:uid="{D7CC1304-C6B8-4602-8EBD-D9F9D7BDB08C}"/>
    <cellStyle name="標準 16 6 3 6 2 8" xfId="14270" xr:uid="{61C52B87-0D4D-4938-A611-0E7515ACD541}"/>
    <cellStyle name="標準 16 6 3 6 3" xfId="1704" xr:uid="{E1BEB20B-801B-4BFB-A7C8-246492EA3AC8}"/>
    <cellStyle name="標準 16 6 3 6 3 2" xfId="4845" xr:uid="{E730A30B-16FD-44ED-B06D-BD7C3B064F8F}"/>
    <cellStyle name="標準 16 6 3 6 3 2 2" xfId="9053" xr:uid="{8FE942A6-C270-41A8-A913-9CEBB0687157}"/>
    <cellStyle name="標準 16 6 3 6 3 3" xfId="6224" xr:uid="{2B41911A-48C5-44CF-8CDE-895F270B07BA}"/>
    <cellStyle name="標準 16 6 3 6 3 4" xfId="7611" xr:uid="{1B5B9965-818D-45DB-8D5C-955CA83FD379}"/>
    <cellStyle name="標準 16 6 3 6 3 5" xfId="10444" xr:uid="{1E588FEA-AAC0-4BA9-9298-55F1BD2C2FE6}"/>
    <cellStyle name="標準 16 6 3 6 3 6" xfId="11835" xr:uid="{25CBE74F-E06C-4804-8CF6-A0C612F10AEB}"/>
    <cellStyle name="標準 16 6 3 6 3 7" xfId="13226" xr:uid="{997E91BF-6CF2-4B3A-AAE2-B9E7E9F55CD3}"/>
    <cellStyle name="標準 16 6 3 6 3 8" xfId="14617" xr:uid="{361E4D81-6115-4C39-8305-EA64D128948D}"/>
    <cellStyle name="標準 16 6 3 6 4" xfId="3241" xr:uid="{5775568A-21B6-42AD-B4C2-0867C0835130}"/>
    <cellStyle name="標準 16 6 3 6 4 2" xfId="5191" xr:uid="{A1FA5260-E533-47E3-ADDC-2372D57985F7}"/>
    <cellStyle name="標準 16 6 3 6 4 2 2" xfId="9400" xr:uid="{104A11F0-6E4A-4B3A-9233-E2AF273E333F}"/>
    <cellStyle name="標準 16 6 3 6 4 3" xfId="6570" xr:uid="{5E84ADA8-0B0C-43EE-AC3D-15CE744A35A2}"/>
    <cellStyle name="標準 16 6 3 6 4 4" xfId="7958" xr:uid="{CA00CC31-9D74-4314-AD5F-A8F4940DF77D}"/>
    <cellStyle name="標準 16 6 3 6 4 5" xfId="10791" xr:uid="{18D65DAD-29B6-4C8B-BDE0-36BBF6D0DC84}"/>
    <cellStyle name="標準 16 6 3 6 4 6" xfId="12182" xr:uid="{13C192FF-2778-45A9-9DA5-2DAA3C38921D}"/>
    <cellStyle name="標準 16 6 3 6 4 7" xfId="13573" xr:uid="{5A66F612-FCCA-4270-9120-CACEFA15BBE3}"/>
    <cellStyle name="標準 16 6 3 6 4 8" xfId="14964" xr:uid="{78A90702-A84A-41DC-B5F4-58BEF598C04E}"/>
    <cellStyle name="標準 16 6 3 6 5" xfId="4159" xr:uid="{D94AE226-8425-418D-A06B-5CB1F3E38F46}"/>
    <cellStyle name="標準 16 6 3 6 5 2" xfId="8359" xr:uid="{8745A425-71C3-4EEE-BD95-2FB8D6B2965C}"/>
    <cellStyle name="標準 16 6 3 6 6" xfId="5538" xr:uid="{033C79C3-9CE1-472B-AF1D-011E61BCFA66}"/>
    <cellStyle name="標準 16 6 3 6 7" xfId="6921" xr:uid="{46EB7F7E-B263-4960-95A4-B68B5E47D090}"/>
    <cellStyle name="標準 16 6 3 6 8" xfId="9750" xr:uid="{6BCEAADB-1CE4-41A8-BD3A-2087DE2AF0CD}"/>
    <cellStyle name="標準 16 6 3 6 9" xfId="11141" xr:uid="{0A3D934B-4954-463B-A25A-96CE964398B6}"/>
    <cellStyle name="標準 16 6 3 7" xfId="1759" xr:uid="{2AB269CC-CCD4-4581-ABC9-C45EC964C492}"/>
    <cellStyle name="標準 16 6 3 7 2" xfId="4215" xr:uid="{0F342472-A3C5-46F5-818C-9CF01E600E65}"/>
    <cellStyle name="標準 16 6 3 7 2 2" xfId="8416" xr:uid="{50E242BB-2DA0-40ED-9376-900B7DF1E6D3}"/>
    <cellStyle name="標準 16 6 3 7 3" xfId="5594" xr:uid="{E24BEBF2-6251-4F44-9F9C-5E6BED366AFE}"/>
    <cellStyle name="標準 16 6 3 7 4" xfId="6978" xr:uid="{6C0970B7-3D15-478B-A7A3-58FA246B4B09}"/>
    <cellStyle name="標準 16 6 3 7 5" xfId="9807" xr:uid="{215259EC-F924-4A8D-8786-A64E92249506}"/>
    <cellStyle name="標準 16 6 3 7 6" xfId="11198" xr:uid="{F138105E-9B1F-4A4C-8339-86C32017DE0D}"/>
    <cellStyle name="標準 16 6 3 7 7" xfId="12589" xr:uid="{81452CA7-581D-4B82-A8FF-23D9CF53C43B}"/>
    <cellStyle name="標準 16 6 3 7 8" xfId="13980" xr:uid="{11D02DED-FE60-45C9-9AF6-F264F454F117}"/>
    <cellStyle name="標準 16 6 3 8" xfId="1706" xr:uid="{EB2AE073-9A89-4025-9199-50BC8F788563}"/>
    <cellStyle name="標準 16 6 3 8 2" xfId="4566" xr:uid="{93F0F678-79EA-4DC9-AF17-B10870A8DFB8}"/>
    <cellStyle name="標準 16 6 3 8 2 2" xfId="8771" xr:uid="{E1A3BD72-B477-45B8-83C7-4CE3D5063D37}"/>
    <cellStyle name="標準 16 6 3 8 3" xfId="5945" xr:uid="{AE009AEA-536B-47C8-8E66-8CDB8A67CC9E}"/>
    <cellStyle name="標準 16 6 3 8 4" xfId="7330" xr:uid="{3B95F2D2-87F0-4CDD-AB5B-B747462C511B}"/>
    <cellStyle name="標準 16 6 3 8 5" xfId="10162" xr:uid="{14724F13-7D78-4958-A957-67C80832306C}"/>
    <cellStyle name="標準 16 6 3 8 6" xfId="11553" xr:uid="{75C9383E-7CA6-4A92-81B5-CA1C913172C1}"/>
    <cellStyle name="標準 16 6 3 8 7" xfId="12944" xr:uid="{F21BBFEF-0FC4-48D5-9563-3FB3349584B4}"/>
    <cellStyle name="標準 16 6 3 8 8" xfId="14335" xr:uid="{7FB41AE6-77D1-42BA-A250-381999631A5C}"/>
    <cellStyle name="標準 16 6 3 9" xfId="3390" xr:uid="{ADA81BC7-B23B-481D-A8E7-06858153ADF9}"/>
    <cellStyle name="標準 16 6 3 9 2" xfId="4902" xr:uid="{ACBD0EA9-C441-4B76-AB08-D89607D920A5}"/>
    <cellStyle name="標準 16 6 3 9 2 2" xfId="9110" xr:uid="{38C762CE-0E57-4354-BF4E-B69F7BEFB1C5}"/>
    <cellStyle name="標準 16 6 3 9 3" xfId="6281" xr:uid="{41083810-A437-4FF0-A201-C9BF86779B2D}"/>
    <cellStyle name="標準 16 6 3 9 4" xfId="7668" xr:uid="{23D19BBB-13CA-4D3A-AD4F-B318309B05BB}"/>
    <cellStyle name="標準 16 6 3 9 5" xfId="10501" xr:uid="{B6B87EF2-0950-4BA6-8768-A57273E686A9}"/>
    <cellStyle name="標準 16 6 3 9 6" xfId="11892" xr:uid="{6CB38258-2003-4548-8A4E-78CFD81C3BCC}"/>
    <cellStyle name="標準 16 6 3 9 7" xfId="13283" xr:uid="{FEF4520F-0146-41E3-B312-06B1C39C755F}"/>
    <cellStyle name="標準 16 6 3 9 8" xfId="14674" xr:uid="{4DD71D92-BD1A-45F0-BAAA-E2AD829219AB}"/>
    <cellStyle name="標準 16 6 30" xfId="10827" xr:uid="{1871FB51-22D5-4B2A-83B5-71DC723E50A5}"/>
    <cellStyle name="標準 16 6 31" xfId="12218" xr:uid="{4ED4BB5A-F0F7-4EEF-9708-905DC91CE7FD}"/>
    <cellStyle name="標準 16 6 32" xfId="13609" xr:uid="{FCEAE93B-90EA-4A4B-913B-0D018F366A0E}"/>
    <cellStyle name="標準 16 6 4" xfId="3769" xr:uid="{BE608778-F802-4F10-8FDD-079C7E1E8BB3}"/>
    <cellStyle name="標準 16 6 4 10" xfId="1561" xr:uid="{33FA67BC-411F-40CD-A8AC-026ED7C62273}"/>
    <cellStyle name="標準 16 6 4 10 2" xfId="8010" xr:uid="{6980B9FA-3E38-4253-8D4B-38DFD5C477F0}"/>
    <cellStyle name="標準 16 6 4 11" xfId="5262" xr:uid="{DA014B20-0EAF-4E58-964E-97AFF5A9945D}"/>
    <cellStyle name="標準 16 6 4 11 2" xfId="8080" xr:uid="{94557E28-3063-4455-B997-22DD0A59AC65}"/>
    <cellStyle name="標準 16 6 4 12" xfId="6642" xr:uid="{7185D722-D6CA-48D8-AA02-0C4FB785E10D}"/>
    <cellStyle name="標準 16 6 4 13" xfId="9471" xr:uid="{4BAEECDC-D065-4554-A5B7-D543F630FA99}"/>
    <cellStyle name="標準 16 6 4 14" xfId="10862" xr:uid="{A903D360-917F-4F3F-9102-533CA5D26139}"/>
    <cellStyle name="標準 16 6 4 15" xfId="12253" xr:uid="{65A53B46-C294-4D8D-9D18-35EB015AEA2D}"/>
    <cellStyle name="標準 16 6 4 16" xfId="13644" xr:uid="{44BA52CC-7871-44D9-AD18-514F67A5806F}"/>
    <cellStyle name="標準 16 6 4 2" xfId="1299" xr:uid="{208636EF-4472-4D54-9868-CA50F2EF2802}"/>
    <cellStyle name="標準 16 6 4 2 10" xfId="12304" xr:uid="{07D12C77-A803-4F70-A4B3-D6080DA9A827}"/>
    <cellStyle name="標準 16 6 4 2 11" xfId="13695" xr:uid="{A85808C5-24AF-471F-B83A-44FCDE950891}"/>
    <cellStyle name="標準 16 6 4 2 2" xfId="3536" xr:uid="{4C47E224-FBD3-48A3-A752-C1A40BB75C6A}"/>
    <cellStyle name="標準 16 6 4 2 2 2" xfId="4276" xr:uid="{E8C03C96-C456-4087-8151-D4C7A5A80328}"/>
    <cellStyle name="標準 16 6 4 2 2 2 2" xfId="8478" xr:uid="{70A09DAF-7B3C-4834-AB1D-3B03ED12D04B}"/>
    <cellStyle name="標準 16 6 4 2 2 3" xfId="5655" xr:uid="{22FF631C-0167-44EB-AC73-7AE54FB10ECC}"/>
    <cellStyle name="標準 16 6 4 2 2 4" xfId="7039" xr:uid="{7BC6D1D1-8896-4BAD-8870-F333A3849B34}"/>
    <cellStyle name="標準 16 6 4 2 2 5" xfId="9869" xr:uid="{3D679FEB-4B25-4476-BEEF-DDCEE3A83B8B}"/>
    <cellStyle name="標準 16 6 4 2 2 6" xfId="11260" xr:uid="{040A303E-C4EB-4075-87DD-D37D27B1B5BA}"/>
    <cellStyle name="標準 16 6 4 2 2 7" xfId="12651" xr:uid="{63A58CBC-50C3-4E64-827D-3995C2DAFA98}"/>
    <cellStyle name="標準 16 6 4 2 2 8" xfId="14042" xr:uid="{1014BBB7-3CC9-4E26-82D0-5F4C9B7D35DE}"/>
    <cellStyle name="標準 16 6 4 2 3" xfId="3451" xr:uid="{9E560869-C45B-4126-AB24-81FBAC7930CC}"/>
    <cellStyle name="標準 16 6 4 2 3 2" xfId="4619" xr:uid="{C05E50F3-4813-45B7-B2D1-C66AECB964AA}"/>
    <cellStyle name="標準 16 6 4 2 3 2 2" xfId="8825" xr:uid="{1A448BAB-D7C6-4CDB-A40F-8F57C4ADDC54}"/>
    <cellStyle name="標準 16 6 4 2 3 3" xfId="5998" xr:uid="{12172193-31CF-4FE7-B3A8-E4D36F693DFB}"/>
    <cellStyle name="標準 16 6 4 2 3 4" xfId="7383" xr:uid="{6913D717-A838-4434-BCE3-B0C43A6FDC0B}"/>
    <cellStyle name="標準 16 6 4 2 3 5" xfId="10216" xr:uid="{D99B4BDD-051D-4E39-91B5-49C1F7B2A667}"/>
    <cellStyle name="標準 16 6 4 2 3 6" xfId="11607" xr:uid="{1C167EFE-803C-4717-91A2-21B7027E3867}"/>
    <cellStyle name="標準 16 6 4 2 3 7" xfId="12998" xr:uid="{57CBB29E-A333-42C3-9D1D-2A97BD723782}"/>
    <cellStyle name="標準 16 6 4 2 3 8" xfId="14389" xr:uid="{0D3D58F8-0A9D-48C3-9EE5-29FF70DD36E3}"/>
    <cellStyle name="標準 16 6 4 2 4" xfId="1998" xr:uid="{1B052CCB-4927-4EA3-811A-4E161BAE1C7F}"/>
    <cellStyle name="標準 16 6 4 2 4 2" xfId="4963" xr:uid="{DEF2687B-F89A-4E50-B92A-E6F40D847F84}"/>
    <cellStyle name="標準 16 6 4 2 4 2 2" xfId="9172" xr:uid="{BD08702A-1C97-45BD-BCB5-7AB8E9C85A1E}"/>
    <cellStyle name="標準 16 6 4 2 4 3" xfId="6342" xr:uid="{4DF28FC3-65EB-419F-8FE6-0C3DD2F7A54C}"/>
    <cellStyle name="標準 16 6 4 2 4 4" xfId="7730" xr:uid="{FA6E8881-85FF-4F4A-BAAC-95A176FD579B}"/>
    <cellStyle name="標準 16 6 4 2 4 5" xfId="10563" xr:uid="{E6A772DE-F01E-48F0-8662-406DB3BB9675}"/>
    <cellStyle name="標準 16 6 4 2 4 6" xfId="11954" xr:uid="{002819E5-218D-457C-82D7-14114037C213}"/>
    <cellStyle name="標準 16 6 4 2 4 7" xfId="13345" xr:uid="{83374C5A-5173-4188-9938-1F14016D06ED}"/>
    <cellStyle name="標準 16 6 4 2 4 8" xfId="14736" xr:uid="{F7ACC613-D97A-4CE8-A197-5ECA96CF64E2}"/>
    <cellStyle name="標準 16 6 4 2 5" xfId="1758" xr:uid="{1C323F32-C694-4614-AE86-6D9F51B227FC}"/>
    <cellStyle name="標準 16 6 4 2 5 2" xfId="8131" xr:uid="{8A98E943-5C21-456E-AF2E-78E99FAD5132}"/>
    <cellStyle name="標準 16 6 4 2 6" xfId="5312" xr:uid="{6C0F3492-40DA-44EC-A819-8836CE7AD352}"/>
    <cellStyle name="標準 16 6 4 2 7" xfId="6693" xr:uid="{8C9D28FE-87E3-4DB4-B928-56EE2A6E1909}"/>
    <cellStyle name="標準 16 6 4 2 8" xfId="9522" xr:uid="{DEA9690B-A378-48E0-B091-460AF03B7D62}"/>
    <cellStyle name="標準 16 6 4 2 9" xfId="10913" xr:uid="{E86EEB82-0470-49E2-8A8F-6B2CD31CDF88}"/>
    <cellStyle name="標準 16 6 4 3" xfId="1188" xr:uid="{5C932D9A-24DD-4999-8492-F9D585651368}"/>
    <cellStyle name="標準 16 6 4 3 10" xfId="12355" xr:uid="{42BBC009-8A53-4421-AB72-0215CB6E5323}"/>
    <cellStyle name="標準 16 6 4 3 11" xfId="13746" xr:uid="{C043089D-F071-480C-8569-8F17015B9D21}"/>
    <cellStyle name="標準 16 6 4 3 2" xfId="3633" xr:uid="{23A44DFB-64A9-443E-A558-D72BEE0CD124}"/>
    <cellStyle name="標準 16 6 4 3 2 2" xfId="4326" xr:uid="{5F48DF8D-2BD4-4BE0-97B8-7ED17ECC4306}"/>
    <cellStyle name="標準 16 6 4 3 2 2 2" xfId="8529" xr:uid="{BFE93F1E-57AC-4895-B56A-F09E743D9E6A}"/>
    <cellStyle name="標準 16 6 4 3 2 3" xfId="5705" xr:uid="{AEA686BA-9743-4DB3-A13C-ACBD14408DBE}"/>
    <cellStyle name="標準 16 6 4 3 2 4" xfId="7089" xr:uid="{B2E94CD7-DC13-41D1-BF6F-FFAE9153D0A0}"/>
    <cellStyle name="標準 16 6 4 3 2 5" xfId="9920" xr:uid="{A89C3AD5-3E78-4733-89FF-69B449370B22}"/>
    <cellStyle name="標準 16 6 4 3 2 6" xfId="11311" xr:uid="{5207C404-1B5E-429A-8B2F-2C9E92AF6599}"/>
    <cellStyle name="標準 16 6 4 3 2 7" xfId="12702" xr:uid="{F9528CF3-A526-4A68-843A-4E207EA45057}"/>
    <cellStyle name="標準 16 6 4 3 2 8" xfId="14093" xr:uid="{8A5352FA-4C42-48BF-BCAD-3A439D5427BD}"/>
    <cellStyle name="標準 16 6 4 3 3" xfId="1336" xr:uid="{E54DCA8D-EEEC-4830-9EA7-D5C94FA52305}"/>
    <cellStyle name="標準 16 6 4 3 3 2" xfId="4669" xr:uid="{A13C2074-2CA2-4BE0-8446-10B8E54BA7D2}"/>
    <cellStyle name="標準 16 6 4 3 3 2 2" xfId="8876" xr:uid="{B173AD1C-DE18-445B-B156-EC3688932930}"/>
    <cellStyle name="標準 16 6 4 3 3 3" xfId="6048" xr:uid="{365B42D7-210E-4167-8E3D-5E1A1F493010}"/>
    <cellStyle name="標準 16 6 4 3 3 4" xfId="7434" xr:uid="{B746093F-4CE9-43B6-B6D7-81BA6076D6A0}"/>
    <cellStyle name="標準 16 6 4 3 3 5" xfId="10267" xr:uid="{C32C2303-ACC4-4A1C-8382-E55BDF9E6815}"/>
    <cellStyle name="標準 16 6 4 3 3 6" xfId="11658" xr:uid="{B1C17D2D-0295-499E-B341-9109966A315D}"/>
    <cellStyle name="標準 16 6 4 3 3 7" xfId="13049" xr:uid="{C73F6C70-AAED-4EFA-902A-145061C7DA09}"/>
    <cellStyle name="標準 16 6 4 3 3 8" xfId="14440" xr:uid="{BD08AFD4-81D4-42DA-B524-A8D156D883FA}"/>
    <cellStyle name="標準 16 6 4 3 4" xfId="1654" xr:uid="{3740EB0A-9338-4022-869D-96FACED78E6F}"/>
    <cellStyle name="標準 16 6 4 3 4 2" xfId="5014" xr:uid="{34532409-477F-40BE-BB50-FA543C6EDC1B}"/>
    <cellStyle name="標準 16 6 4 3 4 2 2" xfId="9223" xr:uid="{CCA3D23F-D4F0-4871-AD51-4365128BCB68}"/>
    <cellStyle name="標準 16 6 4 3 4 3" xfId="6393" xr:uid="{551A87D1-9E0B-4E85-A999-E76E4BF8C376}"/>
    <cellStyle name="標準 16 6 4 3 4 4" xfId="7781" xr:uid="{1CDEE24F-9878-4254-A44F-B6D973BBD378}"/>
    <cellStyle name="標準 16 6 4 3 4 5" xfId="10614" xr:uid="{F3203DC0-A919-4571-9F66-AC4A8E2A496F}"/>
    <cellStyle name="標準 16 6 4 3 4 6" xfId="12005" xr:uid="{B21A46B7-276B-47D5-B504-959C780323BA}"/>
    <cellStyle name="標準 16 6 4 3 4 7" xfId="13396" xr:uid="{A4A2E4EC-4846-4692-903D-EB99ACDEDFED}"/>
    <cellStyle name="標準 16 6 4 3 4 8" xfId="14787" xr:uid="{998FEBA7-5ECD-40E4-91F3-A7445D6C12D7}"/>
    <cellStyle name="標準 16 6 4 3 5" xfId="3984" xr:uid="{A196A60E-32EE-477A-9D93-BEAF5E5D84CA}"/>
    <cellStyle name="標準 16 6 4 3 5 2" xfId="8182" xr:uid="{9FBDE4DE-A52C-4DBD-A74A-6087339A776D}"/>
    <cellStyle name="標準 16 6 4 3 6" xfId="5362" xr:uid="{5987B958-4D1B-4CB1-ABCD-131F3F25FBB9}"/>
    <cellStyle name="標準 16 6 4 3 7" xfId="6744" xr:uid="{7F3FEC72-C636-48BF-B6BA-A72EA32DDE56}"/>
    <cellStyle name="標準 16 6 4 3 8" xfId="9573" xr:uid="{01FD1511-57B7-4204-B76A-5CA5F5162412}"/>
    <cellStyle name="標準 16 6 4 3 9" xfId="10964" xr:uid="{BE2623EB-8CC6-4CD8-9A8A-507FC613FFB7}"/>
    <cellStyle name="標準 16 6 4 4" xfId="3485" xr:uid="{3995189C-513A-448D-88F3-36CD643AA7A0}"/>
    <cellStyle name="標準 16 6 4 4 10" xfId="12415" xr:uid="{1F188597-874A-4D28-A34E-27550D3903A1}"/>
    <cellStyle name="標準 16 6 4 4 11" xfId="13806" xr:uid="{9BCF84A6-506E-4618-BDB5-8A5BB20A91EF}"/>
    <cellStyle name="標準 16 6 4 4 2" xfId="3603" xr:uid="{0DCA4AB5-83CA-4B19-A761-A2CFC872869A}"/>
    <cellStyle name="標準 16 6 4 4 2 2" xfId="4385" xr:uid="{9D132D16-F894-4471-A435-C811A1D8548C}"/>
    <cellStyle name="標準 16 6 4 4 2 2 2" xfId="8589" xr:uid="{30060D13-DB0F-4657-ACD0-CB507EA9B71D}"/>
    <cellStyle name="標準 16 6 4 4 2 3" xfId="5764" xr:uid="{5057BA8F-C62C-4D49-8724-4102E25DCD63}"/>
    <cellStyle name="標準 16 6 4 4 2 4" xfId="7148" xr:uid="{8191D6F3-B800-46A8-A7C2-C9D207BA298F}"/>
    <cellStyle name="標準 16 6 4 4 2 5" xfId="9980" xr:uid="{716DC02A-B8AF-4DCE-844A-B7D2331615C0}"/>
    <cellStyle name="標準 16 6 4 4 2 6" xfId="11371" xr:uid="{B9FCEBC3-3DBC-4E3A-8F17-BFE9AB23DCD0}"/>
    <cellStyle name="標準 16 6 4 4 2 7" xfId="12762" xr:uid="{4146F184-0BCE-4F02-A827-A175FAFD887B}"/>
    <cellStyle name="標準 16 6 4 4 2 8" xfId="14153" xr:uid="{7EFD2B44-5EFD-4A5C-B681-BD6782CEDCFD}"/>
    <cellStyle name="標準 16 6 4 4 3" xfId="1330" xr:uid="{ED5D520B-4246-4223-9F14-09A4FC7FFBD0}"/>
    <cellStyle name="標準 16 6 4 4 3 2" xfId="4728" xr:uid="{166AEF87-7861-4FFD-AE1D-6ADD5710FAE2}"/>
    <cellStyle name="標準 16 6 4 4 3 2 2" xfId="8936" xr:uid="{13D3734C-A32A-4B2F-817F-85E36897569D}"/>
    <cellStyle name="標準 16 6 4 4 3 3" xfId="6107" xr:uid="{325B9AB4-CABC-4B96-82BD-6A6F4E949B63}"/>
    <cellStyle name="標準 16 6 4 4 3 4" xfId="7494" xr:uid="{769AEC22-5AD6-4ED5-9487-E73E6AD45E1A}"/>
    <cellStyle name="標準 16 6 4 4 3 5" xfId="10327" xr:uid="{23EBAF2C-5518-4E05-AE2B-6513BED04EE1}"/>
    <cellStyle name="標準 16 6 4 4 3 6" xfId="11718" xr:uid="{5C5E66CF-028F-4E1C-88C6-D968E78DA690}"/>
    <cellStyle name="標準 16 6 4 4 3 7" xfId="13109" xr:uid="{63F6007F-856B-4F38-B838-D2B34580EF30}"/>
    <cellStyle name="標準 16 6 4 4 3 8" xfId="14500" xr:uid="{FB482D3C-E97A-466D-90D1-E9E1CA046924}"/>
    <cellStyle name="標準 16 6 4 4 4" xfId="3360" xr:uid="{1EA65B50-44E0-4AB7-9D4A-D44A727F8904}"/>
    <cellStyle name="標準 16 6 4 4 4 2" xfId="5074" xr:uid="{AAD751E3-EA25-4B22-93E9-D28F37508970}"/>
    <cellStyle name="標準 16 6 4 4 4 2 2" xfId="9283" xr:uid="{7E4CA28B-9BD1-4542-A14E-AAF137E6D05A}"/>
    <cellStyle name="標準 16 6 4 4 4 3" xfId="6453" xr:uid="{AEF7827A-3F87-4867-AC71-9968CD591C23}"/>
    <cellStyle name="標準 16 6 4 4 4 4" xfId="7841" xr:uid="{A09CEE53-3BC6-4F09-8586-B99E2A93F9E5}"/>
    <cellStyle name="標準 16 6 4 4 4 5" xfId="10674" xr:uid="{7C41ECA0-B737-409E-B93F-9B81B3529599}"/>
    <cellStyle name="標準 16 6 4 4 4 6" xfId="12065" xr:uid="{6E01C1C0-9476-45E7-B3C3-701612D0C09D}"/>
    <cellStyle name="標準 16 6 4 4 4 7" xfId="13456" xr:uid="{90FC74DC-6714-42DF-B953-382E4347B2FB}"/>
    <cellStyle name="標準 16 6 4 4 4 8" xfId="14847" xr:uid="{78ACA00E-DAF5-46FD-B1E0-09DF1D850D34}"/>
    <cellStyle name="標準 16 6 4 4 5" xfId="4043" xr:uid="{AD4479D8-9F39-44FC-9002-26D985F194B4}"/>
    <cellStyle name="標準 16 6 4 4 5 2" xfId="8242" xr:uid="{E064874A-D8E6-42D2-813D-3DDB3B841B97}"/>
    <cellStyle name="標準 16 6 4 4 6" xfId="5421" xr:uid="{A8C04485-0D4F-4BDB-A0C3-0535A17EF4FA}"/>
    <cellStyle name="標準 16 6 4 4 7" xfId="6804" xr:uid="{44714C50-6CD0-4292-A247-C9173DABEF63}"/>
    <cellStyle name="標準 16 6 4 4 8" xfId="9633" xr:uid="{9D14DE27-C5B4-49A5-A8ED-C66BE8C58E29}"/>
    <cellStyle name="標準 16 6 4 4 9" xfId="11024" xr:uid="{58E303EB-1A28-44D8-8C53-D2DF4AC01AF8}"/>
    <cellStyle name="標準 16 6 4 5" xfId="3356" xr:uid="{24E18D90-244A-43FE-B2AD-B29EE78C6469}"/>
    <cellStyle name="標準 16 6 4 5 10" xfId="12466" xr:uid="{57631240-567D-45C4-B6ED-1A0FDF290B00}"/>
    <cellStyle name="標準 16 6 4 5 11" xfId="13857" xr:uid="{816E17B7-0651-4BD3-B2E4-97E6AB0CA26B}"/>
    <cellStyle name="標準 16 6 4 5 2" xfId="1327" xr:uid="{B6886C23-120B-4691-895F-F5D4BC5284D0}"/>
    <cellStyle name="標準 16 6 4 5 2 2" xfId="4435" xr:uid="{BAF010C5-1C76-4FD6-8CD9-2FEDF10F12B5}"/>
    <cellStyle name="標準 16 6 4 5 2 2 2" xfId="8640" xr:uid="{2A70FF50-0FB9-49DE-BBD0-52FC48B4AFC6}"/>
    <cellStyle name="標準 16 6 4 5 2 3" xfId="5814" xr:uid="{3E654BE3-F268-4553-AEDD-3E3E81BD7920}"/>
    <cellStyle name="標準 16 6 4 5 2 4" xfId="7199" xr:uid="{729D27CF-A1EF-499B-8ADB-C7BB25CE46BD}"/>
    <cellStyle name="標準 16 6 4 5 2 5" xfId="10031" xr:uid="{D68BD8D7-FC3B-4ABD-98BB-12752E7D0329}"/>
    <cellStyle name="標準 16 6 4 5 2 6" xfId="11422" xr:uid="{A8FEA217-651A-4858-9FEA-80B01888CDBE}"/>
    <cellStyle name="標準 16 6 4 5 2 7" xfId="12813" xr:uid="{522447A2-CE98-4775-A431-795932C083DD}"/>
    <cellStyle name="標準 16 6 4 5 2 8" xfId="14204" xr:uid="{8A817814-11A6-4557-A166-889C515C4DD9}"/>
    <cellStyle name="標準 16 6 4 5 3" xfId="3137" xr:uid="{38B17512-F6C8-4295-81E3-A6F9B568DC0D}"/>
    <cellStyle name="標準 16 6 4 5 3 2" xfId="4779" xr:uid="{5B16066F-1124-414E-A92F-234AF997E5E2}"/>
    <cellStyle name="標準 16 6 4 5 3 2 2" xfId="8987" xr:uid="{8FC36073-79A9-481B-B0DA-835D7FC4374A}"/>
    <cellStyle name="標準 16 6 4 5 3 3" xfId="6158" xr:uid="{70BD0783-E172-4F6E-8BD7-19B42D3A80EB}"/>
    <cellStyle name="標準 16 6 4 5 3 4" xfId="7545" xr:uid="{1807C729-56B5-4A7D-A1F1-71C2CD876D2B}"/>
    <cellStyle name="標準 16 6 4 5 3 5" xfId="10378" xr:uid="{71080367-AA0E-4B4A-8A0C-97C4ABC38A66}"/>
    <cellStyle name="標準 16 6 4 5 3 6" xfId="11769" xr:uid="{FCAFE146-2765-4750-947A-E142B60EB1BF}"/>
    <cellStyle name="標準 16 6 4 5 3 7" xfId="13160" xr:uid="{9A49C4F9-F62D-4756-9EB3-EEE613F8CBAE}"/>
    <cellStyle name="標準 16 6 4 5 3 8" xfId="14551" xr:uid="{A8EB0269-25E5-4AD5-B7CC-7F7A2378A79B}"/>
    <cellStyle name="標準 16 6 4 5 4" xfId="1480" xr:uid="{5829B582-F797-4C5A-9C68-80F8BEFEAA89}"/>
    <cellStyle name="標準 16 6 4 5 4 2" xfId="5125" xr:uid="{119EE517-5BD4-4F49-84B7-17C4EB478D84}"/>
    <cellStyle name="標準 16 6 4 5 4 2 2" xfId="9334" xr:uid="{8EE43CA0-F75C-4CC0-B9C9-B6B11CC42914}"/>
    <cellStyle name="標準 16 6 4 5 4 3" xfId="6504" xr:uid="{F0D393BB-CA6F-4277-892C-C101903A1BFD}"/>
    <cellStyle name="標準 16 6 4 5 4 4" xfId="7892" xr:uid="{52E7C5A4-2716-4264-9100-8D763849C5A5}"/>
    <cellStyle name="標準 16 6 4 5 4 5" xfId="10725" xr:uid="{E28422D2-6F31-4CEC-BC31-3B2DE1985448}"/>
    <cellStyle name="標準 16 6 4 5 4 6" xfId="12116" xr:uid="{A4105E73-712B-4659-947C-69F055B3DC06}"/>
    <cellStyle name="標準 16 6 4 5 4 7" xfId="13507" xr:uid="{DD396DEE-AD26-41BF-B911-B6D46EADB907}"/>
    <cellStyle name="標準 16 6 4 5 4 8" xfId="14898" xr:uid="{056E01FB-8272-4A53-A97D-C90221E47E23}"/>
    <cellStyle name="標準 16 6 4 5 5" xfId="4093" xr:uid="{15830510-9AAA-4859-8388-2FE7B175C760}"/>
    <cellStyle name="標準 16 6 4 5 5 2" xfId="8293" xr:uid="{7D809889-E456-43F4-AB00-337DEDCE5299}"/>
    <cellStyle name="標準 16 6 4 5 6" xfId="5472" xr:uid="{B26BD4E3-5227-4277-81C3-F84135CA88A5}"/>
    <cellStyle name="標準 16 6 4 5 7" xfId="6855" xr:uid="{3EF84CF9-D9D2-4A07-A3C6-75C8357F71C6}"/>
    <cellStyle name="標準 16 6 4 5 8" xfId="9684" xr:uid="{02C48276-1796-4DFD-95BF-D529B56E198F}"/>
    <cellStyle name="標準 16 6 4 5 9" xfId="11075" xr:uid="{77EF42D0-F48D-4927-A6B4-DECB0E8D1A34}"/>
    <cellStyle name="標準 16 6 4 6" xfId="3279" xr:uid="{9ABBC0AE-68B3-45F6-B3F9-137E74A3DDFA}"/>
    <cellStyle name="標準 16 6 4 6 10" xfId="12543" xr:uid="{1E90FAEC-C981-47CA-9462-DFC9FE868DE8}"/>
    <cellStyle name="標準 16 6 4 6 11" xfId="13934" xr:uid="{BE69B53C-7238-4369-A448-59418130BA32}"/>
    <cellStyle name="標準 16 6 4 6 2" xfId="3318" xr:uid="{5D440F3D-C661-4369-A832-52AE038A9571}"/>
    <cellStyle name="標準 16 6 4 6 2 2" xfId="4512" xr:uid="{084422F7-55D9-4FE9-B001-7F02F1D5BCDA}"/>
    <cellStyle name="標準 16 6 4 6 2 2 2" xfId="8717" xr:uid="{36F0CCD4-DBBD-495B-9840-10794CBB0264}"/>
    <cellStyle name="標準 16 6 4 6 2 3" xfId="5891" xr:uid="{D53B38A3-DA31-4208-8599-6218DD91A45C}"/>
    <cellStyle name="標準 16 6 4 6 2 4" xfId="7276" xr:uid="{A8164094-FE3D-48EA-91F4-7B915D030860}"/>
    <cellStyle name="標準 16 6 4 6 2 5" xfId="10108" xr:uid="{63A45C52-E8EE-4E49-85FF-B75314341F9D}"/>
    <cellStyle name="標準 16 6 4 6 2 6" xfId="11499" xr:uid="{23FBF0F8-47B4-4A6B-B0EC-7F96610E20D4}"/>
    <cellStyle name="標準 16 6 4 6 2 7" xfId="12890" xr:uid="{30FD1441-2FCC-43E9-B93D-E8C3D871A0A3}"/>
    <cellStyle name="標準 16 6 4 6 2 8" xfId="14281" xr:uid="{4E385E66-FCB6-4EF7-AB07-775F9EE53543}"/>
    <cellStyle name="標準 16 6 4 6 3" xfId="3206" xr:uid="{E67CA2F7-CF07-4ABF-B548-7238A321316A}"/>
    <cellStyle name="標準 16 6 4 6 3 2" xfId="4856" xr:uid="{1DC07211-E29A-457F-BF53-584154C04D12}"/>
    <cellStyle name="標準 16 6 4 6 3 2 2" xfId="9064" xr:uid="{A52F6104-ACDD-46D9-B41E-B94BD019FE50}"/>
    <cellStyle name="標準 16 6 4 6 3 3" xfId="6235" xr:uid="{523F5EA5-F549-429E-8FF1-67046718B9EC}"/>
    <cellStyle name="標準 16 6 4 6 3 4" xfId="7622" xr:uid="{ED135516-B0EC-490D-A192-EF6E557834E2}"/>
    <cellStyle name="標準 16 6 4 6 3 5" xfId="10455" xr:uid="{A79CB8B7-8625-4E7E-8460-600687172E07}"/>
    <cellStyle name="標準 16 6 4 6 3 6" xfId="11846" xr:uid="{51ED57EB-1AB8-4E0D-8609-704922DFCE17}"/>
    <cellStyle name="標準 16 6 4 6 3 7" xfId="13237" xr:uid="{F60A05A7-1F54-4BEC-ADA1-CE0492132CE7}"/>
    <cellStyle name="標準 16 6 4 6 3 8" xfId="14628" xr:uid="{38912493-C4EC-4926-8330-976C0B48D4BA}"/>
    <cellStyle name="標準 16 6 4 6 4" xfId="3682" xr:uid="{20F08498-C3EA-4165-8CC6-99DE683DABCD}"/>
    <cellStyle name="標準 16 6 4 6 4 2" xfId="5202" xr:uid="{5BD9ACC5-31FB-4211-B391-49829493F3E0}"/>
    <cellStyle name="標準 16 6 4 6 4 2 2" xfId="9411" xr:uid="{AE481398-D2CE-41FB-AA30-EBC688CF2CCA}"/>
    <cellStyle name="標準 16 6 4 6 4 3" xfId="6581" xr:uid="{B02F674D-1462-4F6A-9685-092BE2870DD2}"/>
    <cellStyle name="標準 16 6 4 6 4 4" xfId="7969" xr:uid="{67C3614F-2275-4513-8263-212CA2E0D056}"/>
    <cellStyle name="標準 16 6 4 6 4 5" xfId="10802" xr:uid="{FCDCFD75-F220-4874-A057-93A842D88A77}"/>
    <cellStyle name="標準 16 6 4 6 4 6" xfId="12193" xr:uid="{0E2D49E4-9177-4EC0-84B2-16D2D67D6947}"/>
    <cellStyle name="標準 16 6 4 6 4 7" xfId="13584" xr:uid="{D6E33240-F4D7-48FA-9486-F9FD7642F6D2}"/>
    <cellStyle name="標準 16 6 4 6 4 8" xfId="14975" xr:uid="{66571578-88CE-4C3E-AB0D-11BECA5DD032}"/>
    <cellStyle name="標準 16 6 4 6 5" xfId="4170" xr:uid="{A569C87A-6A56-44EF-BD26-D75631A2DB5B}"/>
    <cellStyle name="標準 16 6 4 6 5 2" xfId="8370" xr:uid="{9F2D7775-CD03-431E-96D1-6C54894702A8}"/>
    <cellStyle name="標準 16 6 4 6 6" xfId="5549" xr:uid="{D6A106E6-54BC-49A3-BD5C-3EEF73808F16}"/>
    <cellStyle name="標準 16 6 4 6 7" xfId="6932" xr:uid="{AE7EC62A-397B-418A-85F1-11A8EBF413C0}"/>
    <cellStyle name="標準 16 6 4 6 8" xfId="9761" xr:uid="{9F9AF453-9E05-47BA-B1FB-CACE12726A11}"/>
    <cellStyle name="標準 16 6 4 6 9" xfId="11152" xr:uid="{3A59906A-B5A9-481D-B6CE-340751970B7E}"/>
    <cellStyle name="標準 16 6 4 7" xfId="3151" xr:uid="{DDB20F1F-C1BF-475F-89A5-F0A3193E68D1}"/>
    <cellStyle name="標準 16 6 4 7 2" xfId="4226" xr:uid="{51AB6A23-8225-431F-8C6B-3FB2A10613C8}"/>
    <cellStyle name="標準 16 6 4 7 2 2" xfId="8427" xr:uid="{E90EBB67-3FAA-419E-85B3-DB1B5A25941A}"/>
    <cellStyle name="標準 16 6 4 7 3" xfId="5605" xr:uid="{B45FA209-8A49-4229-974F-C1E1A83D702E}"/>
    <cellStyle name="標準 16 6 4 7 4" xfId="6989" xr:uid="{884CBE69-A1D4-47C3-93CF-53C5D281288B}"/>
    <cellStyle name="標準 16 6 4 7 5" xfId="9818" xr:uid="{091EEE7F-AF69-4CB1-8196-E4F0B59A3D56}"/>
    <cellStyle name="標準 16 6 4 7 6" xfId="11209" xr:uid="{734F7752-DDAA-4B53-A167-56BE97A916FB}"/>
    <cellStyle name="標準 16 6 4 7 7" xfId="12600" xr:uid="{B1F21F9B-9664-40C9-83D3-568FE4EEFA82}"/>
    <cellStyle name="標準 16 6 4 7 8" xfId="13991" xr:uid="{B184CEEC-2C1E-47CA-81F4-BC31AEA9163D}"/>
    <cellStyle name="標準 16 6 4 8" xfId="3928" xr:uid="{218C1DDF-ED6D-4091-A073-2B77B9F1A9D4}"/>
    <cellStyle name="標準 16 6 4 8 2" xfId="4577" xr:uid="{34B5AB8C-B74B-4FD9-A0B7-C82BBFDB744B}"/>
    <cellStyle name="標準 16 6 4 8 2 2" xfId="8782" xr:uid="{1A861281-B965-4D15-B917-3F51B54CE6B1}"/>
    <cellStyle name="標準 16 6 4 8 3" xfId="5956" xr:uid="{B89A1DDF-1005-4986-BF74-198757CF7D9B}"/>
    <cellStyle name="標準 16 6 4 8 4" xfId="7341" xr:uid="{C245259C-9B4D-48CD-9648-C1F47264C029}"/>
    <cellStyle name="標準 16 6 4 8 5" xfId="10173" xr:uid="{E63ED9BF-B515-4594-A7F0-DCD79F9B20F3}"/>
    <cellStyle name="標準 16 6 4 8 6" xfId="11564" xr:uid="{AC09CCCF-135F-4CB2-AE55-F48EDC8C5C39}"/>
    <cellStyle name="標準 16 6 4 8 7" xfId="12955" xr:uid="{26A7E601-ACA7-48FE-91C8-34C2E152DB9D}"/>
    <cellStyle name="標準 16 6 4 8 8" xfId="14346" xr:uid="{C6E3496C-FC91-4428-B667-8AB0A752C727}"/>
    <cellStyle name="標準 16 6 4 9" xfId="3321" xr:uid="{22C071B7-B208-4717-AB29-93239AD9AF03}"/>
    <cellStyle name="標準 16 6 4 9 2" xfId="4913" xr:uid="{ED12F725-F143-4182-9B97-8A5160CACF4A}"/>
    <cellStyle name="標準 16 6 4 9 2 2" xfId="9121" xr:uid="{E15BE12D-ECDA-4FC4-AEA3-E85B903C1967}"/>
    <cellStyle name="標準 16 6 4 9 3" xfId="6292" xr:uid="{0B9EF4AC-6FB5-4B3C-8EB0-8D127B28624A}"/>
    <cellStyle name="標準 16 6 4 9 4" xfId="7679" xr:uid="{B5B90CE2-5229-4D5E-A0AD-5567DABFB95B}"/>
    <cellStyle name="標準 16 6 4 9 5" xfId="10512" xr:uid="{6A647F6E-ED2F-49A0-A5E8-06A7FD9B2276}"/>
    <cellStyle name="標準 16 6 4 9 6" xfId="11903" xr:uid="{9153B423-9C9C-4042-9D23-ACB063753D14}"/>
    <cellStyle name="標準 16 6 4 9 7" xfId="13294" xr:uid="{7F02A576-78FC-4348-A485-43BDCE12C2B4}"/>
    <cellStyle name="標準 16 6 4 9 8" xfId="14685" xr:uid="{6BDF38CC-EE51-453A-943D-98AD943DC25D}"/>
    <cellStyle name="標準 16 6 5" xfId="3429" xr:uid="{9A8EE82F-6B6F-4EE5-AB45-12EBBF2AB5CA}"/>
    <cellStyle name="標準 16 6 5 10" xfId="1962" xr:uid="{9C3E562E-D97D-415B-A346-1E8555D1B0F9}"/>
    <cellStyle name="標準 16 6 5 10 2" xfId="8026" xr:uid="{8C3B6633-9DFB-4031-9B9C-C36C1A5814CB}"/>
    <cellStyle name="標準 16 6 5 11" xfId="5273" xr:uid="{64BE9B44-5FF7-45BC-8E54-C0A5F10F232A}"/>
    <cellStyle name="標準 16 6 5 11 2" xfId="8091" xr:uid="{C529DC35-374B-42BE-9F1E-417E65296E30}"/>
    <cellStyle name="標準 16 6 5 12" xfId="6653" xr:uid="{7CCB9966-C89C-4E35-8C93-20F1FAFEA797}"/>
    <cellStyle name="標準 16 6 5 13" xfId="9482" xr:uid="{CD93489E-DB74-4DA0-9BBC-B1598DA3B7BB}"/>
    <cellStyle name="標準 16 6 5 14" xfId="10873" xr:uid="{D5E672EF-E8BC-40E4-A9B6-7600AE9E89C2}"/>
    <cellStyle name="標準 16 6 5 15" xfId="12264" xr:uid="{4175C4B5-AABF-4786-8B7D-49F4D9220AC9}"/>
    <cellStyle name="標準 16 6 5 16" xfId="13655" xr:uid="{0C8DED95-DFFD-4C90-9CFC-D9A62E6DAADC}"/>
    <cellStyle name="標準 16 6 5 2" xfId="1363" xr:uid="{B9CA5CEB-7D71-48FD-B4D7-ACB2C069B507}"/>
    <cellStyle name="標準 16 6 5 2 10" xfId="12315" xr:uid="{4548F140-2A58-4365-B319-7FD9932BD887}"/>
    <cellStyle name="標準 16 6 5 2 11" xfId="13706" xr:uid="{4B0F39FE-F160-484B-BB52-EE1E4A34B9BB}"/>
    <cellStyle name="標準 16 6 5 2 2" xfId="1295" xr:uid="{E615E398-7E4F-40F9-B539-F0258ADF11DA}"/>
    <cellStyle name="標準 16 6 5 2 2 2" xfId="4287" xr:uid="{FFCC4710-4BFC-4E7E-A216-D7BE804777FB}"/>
    <cellStyle name="標準 16 6 5 2 2 2 2" xfId="8489" xr:uid="{A09D6C3A-BDF6-4980-82F4-232020509068}"/>
    <cellStyle name="標準 16 6 5 2 2 3" xfId="5666" xr:uid="{260FC1D3-82EA-464D-A3FD-E36BA4A24B00}"/>
    <cellStyle name="標準 16 6 5 2 2 4" xfId="7050" xr:uid="{D4B19B24-B5A4-41F3-8A7B-D167051BF1D2}"/>
    <cellStyle name="標準 16 6 5 2 2 5" xfId="9880" xr:uid="{50F4FD39-CEC4-4A1C-A027-8EF4FA7A08FC}"/>
    <cellStyle name="標準 16 6 5 2 2 6" xfId="11271" xr:uid="{2D85C2AF-5FBB-43F7-9D13-55F797AFD171}"/>
    <cellStyle name="標準 16 6 5 2 2 7" xfId="12662" xr:uid="{0DA9D0F9-2F8C-4264-8213-FF9B316A6C8C}"/>
    <cellStyle name="標準 16 6 5 2 2 8" xfId="14053" xr:uid="{7B2C9139-31ED-4822-8278-32F67BD56802}"/>
    <cellStyle name="標準 16 6 5 2 3" xfId="3583" xr:uid="{7C9B1DB3-8DA9-4C8F-91EA-2FD4B8F770D6}"/>
    <cellStyle name="標準 16 6 5 2 3 2" xfId="4630" xr:uid="{EB9B3A85-F279-47C0-8720-73E4176482AE}"/>
    <cellStyle name="標準 16 6 5 2 3 2 2" xfId="8836" xr:uid="{4A37CA29-A13F-461D-B965-2321DF7DD7A6}"/>
    <cellStyle name="標準 16 6 5 2 3 3" xfId="6009" xr:uid="{D7F71A5B-8941-40E2-9566-1E82E6F922B4}"/>
    <cellStyle name="標準 16 6 5 2 3 4" xfId="7394" xr:uid="{1C17F515-9E76-4B89-9C74-31D5076A46FD}"/>
    <cellStyle name="標準 16 6 5 2 3 5" xfId="10227" xr:uid="{1C196F3D-5FEE-4EEE-A815-033FD1111464}"/>
    <cellStyle name="標準 16 6 5 2 3 6" xfId="11618" xr:uid="{036891B9-3E68-458F-8BC9-B3D8C6112C32}"/>
    <cellStyle name="標準 16 6 5 2 3 7" xfId="13009" xr:uid="{1AAAAB15-71DB-4A59-93F8-7F2C2DC0D2BF}"/>
    <cellStyle name="標準 16 6 5 2 3 8" xfId="14400" xr:uid="{76FE79C0-2301-4CC3-B3D4-F203A3EEB1E6}"/>
    <cellStyle name="標準 16 6 5 2 4" xfId="1617" xr:uid="{92694C94-348A-4BFE-9635-576E07D2D64D}"/>
    <cellStyle name="標準 16 6 5 2 4 2" xfId="4974" xr:uid="{DFF782BB-AD03-4D57-9616-4058F4390643}"/>
    <cellStyle name="標準 16 6 5 2 4 2 2" xfId="9183" xr:uid="{BABAD091-E626-4388-B24A-E01657236FF4}"/>
    <cellStyle name="標準 16 6 5 2 4 3" xfId="6353" xr:uid="{31C5CBC3-12AD-4A3F-AF29-E4E5BF2E1239}"/>
    <cellStyle name="標準 16 6 5 2 4 4" xfId="7741" xr:uid="{6B3A48FA-A342-44E8-A861-A431083D7FB8}"/>
    <cellStyle name="標準 16 6 5 2 4 5" xfId="10574" xr:uid="{605063D4-8698-475B-861A-3E94E9A63A39}"/>
    <cellStyle name="標準 16 6 5 2 4 6" xfId="11965" xr:uid="{CCFCAD01-667B-48B8-990F-458F6C8D775C}"/>
    <cellStyle name="標準 16 6 5 2 4 7" xfId="13356" xr:uid="{B0CCDD43-4451-400C-B785-A5A8A4D6C0F2}"/>
    <cellStyle name="標準 16 6 5 2 4 8" xfId="14747" xr:uid="{2D828543-EAE8-471A-B975-948C2D62E423}"/>
    <cellStyle name="標準 16 6 5 2 5" xfId="3945" xr:uid="{DDBDF6AD-9452-4C42-A470-DA743B824140}"/>
    <cellStyle name="標準 16 6 5 2 5 2" xfId="8142" xr:uid="{BD193DD5-D4FB-4A3B-942C-C134D39D30DB}"/>
    <cellStyle name="標準 16 6 5 2 6" xfId="5323" xr:uid="{016146DA-99CF-4024-A021-05693AA96831}"/>
    <cellStyle name="標準 16 6 5 2 7" xfId="6704" xr:uid="{FAD5E6E4-04E7-4935-A2B8-2802A89C2A33}"/>
    <cellStyle name="標準 16 6 5 2 8" xfId="9533" xr:uid="{EAABA666-B4F9-4EA6-8EC1-0BD1EEBC908E}"/>
    <cellStyle name="標準 16 6 5 2 9" xfId="10924" xr:uid="{A712190E-D214-49B5-A857-A97F621BEBD7}"/>
    <cellStyle name="標準 16 6 5 3" xfId="1981" xr:uid="{89882C29-16BD-44DD-81B2-5DAB78C9DFA8}"/>
    <cellStyle name="標準 16 6 5 3 10" xfId="12366" xr:uid="{B6A86EDA-B1A9-49D7-915E-C6A58D12BC74}"/>
    <cellStyle name="標準 16 6 5 3 11" xfId="13757" xr:uid="{06874D8D-3B4D-4FD6-B28F-9A3CABF6DD10}"/>
    <cellStyle name="標準 16 6 5 3 2" xfId="1515" xr:uid="{628A9307-B11B-4C67-88F3-DE6C8F8D2CA3}"/>
    <cellStyle name="標準 16 6 5 3 2 2" xfId="4337" xr:uid="{A9E6C457-2930-4861-8A42-6AC92D24008B}"/>
    <cellStyle name="標準 16 6 5 3 2 2 2" xfId="8540" xr:uid="{FD56C9D7-4EB3-4FAA-A323-A484C367C5ED}"/>
    <cellStyle name="標準 16 6 5 3 2 3" xfId="5716" xr:uid="{26F890EA-F9A4-4DE2-897D-BA8CB87BCD1C}"/>
    <cellStyle name="標準 16 6 5 3 2 4" xfId="7100" xr:uid="{95CB842E-7112-452F-8C9E-1AA7E2D0ECBD}"/>
    <cellStyle name="標準 16 6 5 3 2 5" xfId="9931" xr:uid="{5B368A09-0907-41DE-9888-98A8E1B97371}"/>
    <cellStyle name="標準 16 6 5 3 2 6" xfId="11322" xr:uid="{592CD59D-5583-4522-A532-7C57DBAD6618}"/>
    <cellStyle name="標準 16 6 5 3 2 7" xfId="12713" xr:uid="{91D6C2BC-CE7D-40AE-B44E-96FCAE99A55D}"/>
    <cellStyle name="標準 16 6 5 3 2 8" xfId="14104" xr:uid="{381553F4-4F21-487C-A0E9-0B457A08C8A4}"/>
    <cellStyle name="標準 16 6 5 3 3" xfId="1183" xr:uid="{A60D811A-13DB-4A95-BE58-2A8A254A1FEF}"/>
    <cellStyle name="標準 16 6 5 3 3 2" xfId="4680" xr:uid="{76F31C1C-39A4-4A23-BA16-F7A796CCA1A9}"/>
    <cellStyle name="標準 16 6 5 3 3 2 2" xfId="8887" xr:uid="{55DA2FA4-46AE-46EF-97D0-4DE3D7E5572C}"/>
    <cellStyle name="標準 16 6 5 3 3 3" xfId="6059" xr:uid="{C4A3C71C-99A7-491B-9E4D-69FC6C8E8960}"/>
    <cellStyle name="標準 16 6 5 3 3 4" xfId="7445" xr:uid="{390DDC75-6F22-41DF-8B2E-EC2367D75CEE}"/>
    <cellStyle name="標準 16 6 5 3 3 5" xfId="10278" xr:uid="{0E79992F-3568-4B37-95AF-0315E3781264}"/>
    <cellStyle name="標準 16 6 5 3 3 6" xfId="11669" xr:uid="{7D7F8418-AF90-4D1E-B234-001BE00DB01B}"/>
    <cellStyle name="標準 16 6 5 3 3 7" xfId="13060" xr:uid="{D6A38330-BC0F-4862-8C7A-F33DCAA53D69}"/>
    <cellStyle name="標準 16 6 5 3 3 8" xfId="14451" xr:uid="{4E015E7B-6619-453B-A0C7-7BA4909437E8}"/>
    <cellStyle name="標準 16 6 5 3 4" xfId="3758" xr:uid="{2D77775E-FB8C-4B7E-9A66-30F55B60C3A2}"/>
    <cellStyle name="標準 16 6 5 3 4 2" xfId="5025" xr:uid="{6F001D71-6A5A-40D4-A92A-7C12D95123CB}"/>
    <cellStyle name="標準 16 6 5 3 4 2 2" xfId="9234" xr:uid="{CDFC3145-6AE8-43EC-99B8-F234DA50C7BD}"/>
    <cellStyle name="標準 16 6 5 3 4 3" xfId="6404" xr:uid="{9D487470-3E59-4A12-9A24-BA2B806DDE98}"/>
    <cellStyle name="標準 16 6 5 3 4 4" xfId="7792" xr:uid="{25910275-5208-4B18-A0D2-5FF17A7B7DE7}"/>
    <cellStyle name="標準 16 6 5 3 4 5" xfId="10625" xr:uid="{731F8AFD-B861-45BB-8815-55B2A7F1C005}"/>
    <cellStyle name="標準 16 6 5 3 4 6" xfId="12016" xr:uid="{CB9776D1-2446-446F-9703-8514620132D2}"/>
    <cellStyle name="標準 16 6 5 3 4 7" xfId="13407" xr:uid="{436B16FD-2E1D-4CB7-9FF6-DC1862B875E8}"/>
    <cellStyle name="標準 16 6 5 3 4 8" xfId="14798" xr:uid="{1B3BCDCF-D084-478F-8196-533306437EEB}"/>
    <cellStyle name="標準 16 6 5 3 5" xfId="3995" xr:uid="{11CC11E0-01C8-437F-851E-A9393D26AD4F}"/>
    <cellStyle name="標準 16 6 5 3 5 2" xfId="8193" xr:uid="{19EAD4F6-1076-480B-917A-E6BF8B9E8A97}"/>
    <cellStyle name="標準 16 6 5 3 6" xfId="5373" xr:uid="{1283CB9A-CEEF-4790-9FFF-2DD631394AA9}"/>
    <cellStyle name="標準 16 6 5 3 7" xfId="6755" xr:uid="{92B05D5E-5D28-4A7B-94C4-8809F9828F73}"/>
    <cellStyle name="標準 16 6 5 3 8" xfId="9584" xr:uid="{F9AD42C5-46BC-4217-832E-566B71C59A1F}"/>
    <cellStyle name="標準 16 6 5 3 9" xfId="10975" xr:uid="{5C983626-3E97-4F70-BBB6-CCF7F1B1860D}"/>
    <cellStyle name="標準 16 6 5 4" xfId="3226" xr:uid="{94052F41-8F84-4A70-8772-44EC544EDB8D}"/>
    <cellStyle name="標準 16 6 5 4 10" xfId="12426" xr:uid="{DE112A3E-FA1D-46A0-8EE0-9808FD153F67}"/>
    <cellStyle name="標準 16 6 5 4 11" xfId="13817" xr:uid="{B76703CE-3FA8-4BAA-8AC3-673161DAA5F2}"/>
    <cellStyle name="標準 16 6 5 4 2" xfId="3832" xr:uid="{4A00690A-1609-4A08-B863-A9BD2E894218}"/>
    <cellStyle name="標準 16 6 5 4 2 2" xfId="4396" xr:uid="{79DC20B7-2E56-4225-B561-FC8E3BC9C7BE}"/>
    <cellStyle name="標準 16 6 5 4 2 2 2" xfId="8600" xr:uid="{18DB6E5F-8EBB-42B7-9040-E7799E835B4E}"/>
    <cellStyle name="標準 16 6 5 4 2 3" xfId="5775" xr:uid="{08E288E6-DCBE-477C-9847-6DFADC8D6918}"/>
    <cellStyle name="標準 16 6 5 4 2 4" xfId="7159" xr:uid="{68166FE5-EEF3-47C2-A033-385686023AD6}"/>
    <cellStyle name="標準 16 6 5 4 2 5" xfId="9991" xr:uid="{7FF2DD0E-E413-4B1D-A99D-92C055824609}"/>
    <cellStyle name="標準 16 6 5 4 2 6" xfId="11382" xr:uid="{93DE949C-380E-4080-9652-189F77E98291}"/>
    <cellStyle name="標準 16 6 5 4 2 7" xfId="12773" xr:uid="{426E3F07-8F5E-4C8E-886A-81D29B3EDD8D}"/>
    <cellStyle name="標準 16 6 5 4 2 8" xfId="14164" xr:uid="{9B8A2665-F377-4AD3-A0E9-C61E0F0C1F34}"/>
    <cellStyle name="標準 16 6 5 4 3" xfId="3865" xr:uid="{CA1F37F1-F450-4F9F-99A2-42954C6110BF}"/>
    <cellStyle name="標準 16 6 5 4 3 2" xfId="4739" xr:uid="{2EA07D21-3C61-4AC6-A302-E6711F69CF7B}"/>
    <cellStyle name="標準 16 6 5 4 3 2 2" xfId="8947" xr:uid="{A8845B55-5ADB-4851-95D9-EE6105739C41}"/>
    <cellStyle name="標準 16 6 5 4 3 3" xfId="6118" xr:uid="{BA472F2B-78E6-4DBF-B1BE-751B2707C641}"/>
    <cellStyle name="標準 16 6 5 4 3 4" xfId="7505" xr:uid="{20A4BBF0-6FD8-48B6-A740-1E991AD581FE}"/>
    <cellStyle name="標準 16 6 5 4 3 5" xfId="10338" xr:uid="{3C6FAF5E-90A5-4485-8E6F-CFCAF4F872DA}"/>
    <cellStyle name="標準 16 6 5 4 3 6" xfId="11729" xr:uid="{16BD9A90-D91D-418F-AF0C-FBF1B1A6DA2A}"/>
    <cellStyle name="標準 16 6 5 4 3 7" xfId="13120" xr:uid="{54761CEE-0868-413D-BD5F-1D14C81DD89F}"/>
    <cellStyle name="標準 16 6 5 4 3 8" xfId="14511" xr:uid="{C985064E-89DC-4981-90E6-27F7F4061490}"/>
    <cellStyle name="標準 16 6 5 4 4" xfId="3373" xr:uid="{4616C872-DF91-4D2D-BF79-442CA5245AE4}"/>
    <cellStyle name="標準 16 6 5 4 4 2" xfId="5085" xr:uid="{E0770441-29E7-4B13-9CB4-C44D98300DD3}"/>
    <cellStyle name="標準 16 6 5 4 4 2 2" xfId="9294" xr:uid="{F509FAEE-0218-4794-B276-4B40AAE250B3}"/>
    <cellStyle name="標準 16 6 5 4 4 3" xfId="6464" xr:uid="{8A7A9631-2145-4B93-800B-B31D8E5FCE9C}"/>
    <cellStyle name="標準 16 6 5 4 4 4" xfId="7852" xr:uid="{853D9E1F-75FE-4A57-8E29-CCF64F0EE4FE}"/>
    <cellStyle name="標準 16 6 5 4 4 5" xfId="10685" xr:uid="{7AFE3C17-FCAB-44F9-B5D4-06A1B5EAA057}"/>
    <cellStyle name="標準 16 6 5 4 4 6" xfId="12076" xr:uid="{AB002D88-2003-4190-873D-3085664F452B}"/>
    <cellStyle name="標準 16 6 5 4 4 7" xfId="13467" xr:uid="{B4EBEC61-52C0-4800-94F6-AB30C63365BC}"/>
    <cellStyle name="標準 16 6 5 4 4 8" xfId="14858" xr:uid="{3F94067A-44E1-4AF6-A3F2-FA9339EAC25A}"/>
    <cellStyle name="標準 16 6 5 4 5" xfId="4054" xr:uid="{B938A6C8-8535-4E6B-9D1C-F6BAA07C1D38}"/>
    <cellStyle name="標準 16 6 5 4 5 2" xfId="8253" xr:uid="{5600FA94-03ED-4470-94AD-7A37B62A02AA}"/>
    <cellStyle name="標準 16 6 5 4 6" xfId="5432" xr:uid="{9C55D322-9D84-4422-A875-255B544615F5}"/>
    <cellStyle name="標準 16 6 5 4 7" xfId="6815" xr:uid="{8A372413-F6B1-4973-B15D-27E2C5592378}"/>
    <cellStyle name="標準 16 6 5 4 8" xfId="9644" xr:uid="{E1948A3A-8320-4194-9471-88A8E3C3116A}"/>
    <cellStyle name="標準 16 6 5 4 9" xfId="11035" xr:uid="{5FD1C7D5-AC51-44D6-A216-C66DA348469D}"/>
    <cellStyle name="標準 16 6 5 5" xfId="3298" xr:uid="{B2F6CF21-D6E3-427A-A58A-FB04912086FA}"/>
    <cellStyle name="標準 16 6 5 5 10" xfId="12477" xr:uid="{5F677988-8A1C-401A-BFF5-C1C0DB9F1131}"/>
    <cellStyle name="標準 16 6 5 5 11" xfId="13868" xr:uid="{A97A3E1F-51C4-481F-9164-6D398758F471}"/>
    <cellStyle name="標準 16 6 5 5 2" xfId="1169" xr:uid="{E399EB5F-92A7-4D66-BD1A-C46EBBDCD02F}"/>
    <cellStyle name="標準 16 6 5 5 2 2" xfId="4446" xr:uid="{E5A42564-0295-4945-9079-8D45CFE5C393}"/>
    <cellStyle name="標準 16 6 5 5 2 2 2" xfId="8651" xr:uid="{5DE43A8E-0CCE-4802-8346-294389F462A8}"/>
    <cellStyle name="標準 16 6 5 5 2 3" xfId="5825" xr:uid="{7791FBDB-DA24-4CBA-84CF-041355754EFE}"/>
    <cellStyle name="標準 16 6 5 5 2 4" xfId="7210" xr:uid="{96BD896C-02CF-4081-8096-8C5E2B139500}"/>
    <cellStyle name="標準 16 6 5 5 2 5" xfId="10042" xr:uid="{AF10B7EE-2A80-4ADC-B20F-EF77F24D7131}"/>
    <cellStyle name="標準 16 6 5 5 2 6" xfId="11433" xr:uid="{CC6FB6E3-35C1-4724-AF54-3B847BB3C6F6}"/>
    <cellStyle name="標準 16 6 5 5 2 7" xfId="12824" xr:uid="{329B5785-2A0C-4765-9944-0E10FD6438E5}"/>
    <cellStyle name="標準 16 6 5 5 2 8" xfId="14215" xr:uid="{BA8FE7E1-F329-4456-919F-51A355AD5E5A}"/>
    <cellStyle name="標準 16 6 5 5 3" xfId="3446" xr:uid="{EA7DBFB3-66DE-42A4-9753-54E9391DF793}"/>
    <cellStyle name="標準 16 6 5 5 3 2" xfId="4790" xr:uid="{93DBFBC9-1916-4A88-856D-199A0AD83974}"/>
    <cellStyle name="標準 16 6 5 5 3 2 2" xfId="8998" xr:uid="{0C89D2E7-551D-411A-81B0-455F486E782B}"/>
    <cellStyle name="標準 16 6 5 5 3 3" xfId="6169" xr:uid="{10075E88-D396-4455-BEE3-275B8A20A1E2}"/>
    <cellStyle name="標準 16 6 5 5 3 4" xfId="7556" xr:uid="{244F1123-A328-4B8D-AD9A-76A396BAF522}"/>
    <cellStyle name="標準 16 6 5 5 3 5" xfId="10389" xr:uid="{7B6F07D5-5A66-4866-A126-83323448CD26}"/>
    <cellStyle name="標準 16 6 5 5 3 6" xfId="11780" xr:uid="{26C99CCA-264E-4D9D-85F4-00A1027A9C15}"/>
    <cellStyle name="標準 16 6 5 5 3 7" xfId="13171" xr:uid="{19B704A3-F052-4A5F-A2A5-146422A21C93}"/>
    <cellStyle name="標準 16 6 5 5 3 8" xfId="14562" xr:uid="{6DDE1DEF-BBB8-4B26-B692-AFDB9A43A5BE}"/>
    <cellStyle name="標準 16 6 5 5 4" xfId="3724" xr:uid="{FE51C9F7-0AD6-4860-89DB-BE1989CDEBF2}"/>
    <cellStyle name="標準 16 6 5 5 4 2" xfId="5136" xr:uid="{7411338D-0C41-44E4-A8DA-B29C5A38098D}"/>
    <cellStyle name="標準 16 6 5 5 4 2 2" xfId="9345" xr:uid="{DE0973CB-E2B4-45A3-921C-EF54800CA8AF}"/>
    <cellStyle name="標準 16 6 5 5 4 3" xfId="6515" xr:uid="{43D42502-D2F7-47FE-902B-0AC72871BEDE}"/>
    <cellStyle name="標準 16 6 5 5 4 4" xfId="7903" xr:uid="{1847CB14-2A19-4922-A5DD-D9DCB49AE727}"/>
    <cellStyle name="標準 16 6 5 5 4 5" xfId="10736" xr:uid="{F2ADA3A5-300E-4B8F-9774-C6639F94785F}"/>
    <cellStyle name="標準 16 6 5 5 4 6" xfId="12127" xr:uid="{43A2AC09-AB18-4243-A0EE-B845D5D80B40}"/>
    <cellStyle name="標準 16 6 5 5 4 7" xfId="13518" xr:uid="{FD21CE09-E376-42DA-A59D-F2314A805EA1}"/>
    <cellStyle name="標準 16 6 5 5 4 8" xfId="14909" xr:uid="{7734F71B-9DE6-4299-B54D-58EF5847B823}"/>
    <cellStyle name="標準 16 6 5 5 5" xfId="4104" xr:uid="{30D19DB2-0FEB-46B2-8BC1-713AB6616B5B}"/>
    <cellStyle name="標準 16 6 5 5 5 2" xfId="8304" xr:uid="{F02A2E6A-2667-4ED7-BEBF-A1F9207FF611}"/>
    <cellStyle name="標準 16 6 5 5 6" xfId="5483" xr:uid="{69200E3D-2B74-4554-9C59-43E3A0C06428}"/>
    <cellStyle name="標準 16 6 5 5 7" xfId="6866" xr:uid="{F8387376-F75D-499A-AC2C-244733936197}"/>
    <cellStyle name="標準 16 6 5 5 8" xfId="9695" xr:uid="{74316321-7AC4-46AA-B893-BD26A48DC567}"/>
    <cellStyle name="標準 16 6 5 5 9" xfId="11086" xr:uid="{E98EA76C-697A-4C81-A62B-70F475A1996E}"/>
    <cellStyle name="標準 16 6 5 6" xfId="3138" xr:uid="{572D8858-7471-443F-B925-A3FEB99995F4}"/>
    <cellStyle name="標準 16 6 5 6 10" xfId="12554" xr:uid="{0366CF65-F2B5-4502-A148-14FDF6C05DDB}"/>
    <cellStyle name="標準 16 6 5 6 11" xfId="13945" xr:uid="{22338797-39A7-42A8-B42C-9B2CBBF5DAD1}"/>
    <cellStyle name="標準 16 6 5 6 2" xfId="1376" xr:uid="{E3BB96FA-9FAA-4EA3-B1E1-46C24C536F28}"/>
    <cellStyle name="標準 16 6 5 6 2 2" xfId="4523" xr:uid="{5BA01973-D920-4F99-A365-EABE4288FFE1}"/>
    <cellStyle name="標準 16 6 5 6 2 2 2" xfId="8728" xr:uid="{F98D8355-66AE-49BB-AA47-496435D6784E}"/>
    <cellStyle name="標準 16 6 5 6 2 3" xfId="5902" xr:uid="{480686C3-4733-4035-B508-0378CF20F119}"/>
    <cellStyle name="標準 16 6 5 6 2 4" xfId="7287" xr:uid="{3F8D494B-CED0-4625-9C98-F9C08D513C3A}"/>
    <cellStyle name="標準 16 6 5 6 2 5" xfId="10119" xr:uid="{13D55E61-D0E4-4391-834F-20557184CB6B}"/>
    <cellStyle name="標準 16 6 5 6 2 6" xfId="11510" xr:uid="{DC786C65-335D-44DC-9BA9-25444B0A7DB8}"/>
    <cellStyle name="標準 16 6 5 6 2 7" xfId="12901" xr:uid="{F329A0AF-E149-4A5E-9419-28FE5AAB2187}"/>
    <cellStyle name="標準 16 6 5 6 2 8" xfId="14292" xr:uid="{BA550D90-4158-49CC-8162-873DCFDD29BC}"/>
    <cellStyle name="標準 16 6 5 6 3" xfId="3178" xr:uid="{D5CBD4E2-1A13-4917-8C87-BFA61593811C}"/>
    <cellStyle name="標準 16 6 5 6 3 2" xfId="4867" xr:uid="{DC8F6776-7F74-45A3-8B1B-131507074A73}"/>
    <cellStyle name="標準 16 6 5 6 3 2 2" xfId="9075" xr:uid="{CD7BD014-FB70-4AD9-89AD-AE8F5E111BFB}"/>
    <cellStyle name="標準 16 6 5 6 3 3" xfId="6246" xr:uid="{10CEA22F-8EAE-4495-800C-4D896224EBFB}"/>
    <cellStyle name="標準 16 6 5 6 3 4" xfId="7633" xr:uid="{E0607FAD-86DA-408C-AD8A-D6F2B240C497}"/>
    <cellStyle name="標準 16 6 5 6 3 5" xfId="10466" xr:uid="{9EA2019E-7AA9-4F71-BA33-486DB9474360}"/>
    <cellStyle name="標準 16 6 5 6 3 6" xfId="11857" xr:uid="{6903BB97-ED5D-469C-82CC-0DBDE805F508}"/>
    <cellStyle name="標準 16 6 5 6 3 7" xfId="13248" xr:uid="{7F243E48-560D-41A4-A543-08CF7FA45DDC}"/>
    <cellStyle name="標準 16 6 5 6 3 8" xfId="14639" xr:uid="{3863A5B3-794D-4F63-938A-149F359AA440}"/>
    <cellStyle name="標準 16 6 5 6 4" xfId="3756" xr:uid="{6380388B-DA6E-42BC-968D-FD8928889287}"/>
    <cellStyle name="標準 16 6 5 6 4 2" xfId="5213" xr:uid="{4E2910FB-9C6A-452C-829E-01AF4233945C}"/>
    <cellStyle name="標準 16 6 5 6 4 2 2" xfId="9422" xr:uid="{DDE0DDBA-390E-43D0-BF71-B327E2BCB7FB}"/>
    <cellStyle name="標準 16 6 5 6 4 3" xfId="6592" xr:uid="{4164CEE2-2460-47DB-8C1F-FD884624E55C}"/>
    <cellStyle name="標準 16 6 5 6 4 4" xfId="7980" xr:uid="{55F8747A-DD0B-4F89-9D65-B8D4B0130C29}"/>
    <cellStyle name="標準 16 6 5 6 4 5" xfId="10813" xr:uid="{6931DF13-9C12-473E-9BE5-E1C65280901E}"/>
    <cellStyle name="標準 16 6 5 6 4 6" xfId="12204" xr:uid="{B6CD15B5-AE7F-4305-BFD1-7636E87CBC16}"/>
    <cellStyle name="標準 16 6 5 6 4 7" xfId="13595" xr:uid="{24C4BEFC-9826-4BF9-A91A-9565F1D39E83}"/>
    <cellStyle name="標準 16 6 5 6 4 8" xfId="14986" xr:uid="{BF8CE5F7-AF31-4EAC-B19F-D00033A25B18}"/>
    <cellStyle name="標準 16 6 5 6 5" xfId="4181" xr:uid="{22886C8E-B1E1-4099-A282-2E950F1866E7}"/>
    <cellStyle name="標準 16 6 5 6 5 2" xfId="8381" xr:uid="{AC3AE37C-2C00-4D1D-8109-F1D0804D1FB4}"/>
    <cellStyle name="標準 16 6 5 6 6" xfId="5560" xr:uid="{B374EADC-4086-46A2-85CB-D5F185F66FB7}"/>
    <cellStyle name="標準 16 6 5 6 7" xfId="6943" xr:uid="{087B330F-E180-41E5-B445-EA3C9D695502}"/>
    <cellStyle name="標準 16 6 5 6 8" xfId="9772" xr:uid="{0DBD08E3-B4C5-4435-9473-30F15A557E2D}"/>
    <cellStyle name="標準 16 6 5 6 9" xfId="11163" xr:uid="{20623186-54D3-4E32-AE17-DD50DAFA3483}"/>
    <cellStyle name="標準 16 6 5 7" xfId="1736" xr:uid="{B39A0E25-FDD9-41CB-974E-2692344AE668}"/>
    <cellStyle name="標準 16 6 5 7 2" xfId="4237" xr:uid="{244E49F5-400C-4EE4-A427-C529D2E04B61}"/>
    <cellStyle name="標準 16 6 5 7 2 2" xfId="8438" xr:uid="{5575F567-8637-4081-8E0E-D56EBED8A961}"/>
    <cellStyle name="標準 16 6 5 7 3" xfId="5616" xr:uid="{6CCCD7A1-E6D8-4DEC-8BDF-5E21DD87A6BA}"/>
    <cellStyle name="標準 16 6 5 7 4" xfId="7000" xr:uid="{24BC7B4E-3D43-4AC4-8CF9-6DCA85E281D0}"/>
    <cellStyle name="標準 16 6 5 7 5" xfId="9829" xr:uid="{935DDAE6-7538-4C59-85FC-A18CE86AA96D}"/>
    <cellStyle name="標準 16 6 5 7 6" xfId="11220" xr:uid="{CDE18812-DB53-47ED-948F-4A523F434DE0}"/>
    <cellStyle name="標準 16 6 5 7 7" xfId="12611" xr:uid="{B6C0AF06-4C77-49B4-A8E0-3806F290A4F6}"/>
    <cellStyle name="標準 16 6 5 7 8" xfId="14002" xr:uid="{0BEE00ED-2D62-4E24-B5B8-CEF15A542626}"/>
    <cellStyle name="標準 16 6 5 8" xfId="3883" xr:uid="{C32010EE-732B-47CD-B843-E3743933D102}"/>
    <cellStyle name="標準 16 6 5 8 2" xfId="4588" xr:uid="{35FE3A4D-56E0-47AC-80C5-B3083FEE1012}"/>
    <cellStyle name="標準 16 6 5 8 2 2" xfId="8793" xr:uid="{1F0A9044-672F-4F2D-BB8F-94FC45CD25B0}"/>
    <cellStyle name="標準 16 6 5 8 3" xfId="5967" xr:uid="{45F7C90E-82EB-4739-B684-2658A2E8E824}"/>
    <cellStyle name="標準 16 6 5 8 4" xfId="7352" xr:uid="{CCBAF207-677A-4650-9EAA-18B7B588EA19}"/>
    <cellStyle name="標準 16 6 5 8 5" xfId="10184" xr:uid="{44DCA281-2AC7-43EA-ADAE-9C03F7C7DC83}"/>
    <cellStyle name="標準 16 6 5 8 6" xfId="11575" xr:uid="{FD1CBEB5-3C06-433D-A1B9-37483C924AC9}"/>
    <cellStyle name="標準 16 6 5 8 7" xfId="12966" xr:uid="{85C998AC-5E2B-44AB-AC23-B7267DA49300}"/>
    <cellStyle name="標準 16 6 5 8 8" xfId="14357" xr:uid="{E3FD2285-8844-4EEF-9303-7AD5B59D0F92}"/>
    <cellStyle name="標準 16 6 5 9" xfId="1369" xr:uid="{AB4FCBFE-8FFC-4158-B1DD-07A9E37DB729}"/>
    <cellStyle name="標準 16 6 5 9 2" xfId="4924" xr:uid="{E7902E9F-D7D0-485D-9576-C47EE2B5F602}"/>
    <cellStyle name="標準 16 6 5 9 2 2" xfId="9132" xr:uid="{AC3694B1-8D48-4D9D-8DE2-08B6885FF27E}"/>
    <cellStyle name="標準 16 6 5 9 3" xfId="6303" xr:uid="{EA3C1FDF-B4AE-4352-98A6-53CC18905D9D}"/>
    <cellStyle name="標準 16 6 5 9 4" xfId="7690" xr:uid="{FFC449F2-7876-4D1B-9BAE-C9A29497ED37}"/>
    <cellStyle name="標準 16 6 5 9 5" xfId="10523" xr:uid="{B359FE26-959D-4E45-9988-204095F73C2F}"/>
    <cellStyle name="標準 16 6 5 9 6" xfId="11914" xr:uid="{F8429633-5AD5-42F7-972C-BD646389485F}"/>
    <cellStyle name="標準 16 6 5 9 7" xfId="13305" xr:uid="{24A20FCA-7309-43DA-8AD9-8B5BB014306D}"/>
    <cellStyle name="標準 16 6 5 9 8" xfId="14696" xr:uid="{ACAA82FD-B5DD-44DE-B197-6914D77E9622}"/>
    <cellStyle name="標準 16 6 6" xfId="144" xr:uid="{8CBDDE8D-A296-4D75-BFE2-425D87A6362E}"/>
    <cellStyle name="標準 16 6 6 10" xfId="10833" xr:uid="{367B4264-1571-4481-8E98-828454F9784C}"/>
    <cellStyle name="標準 16 6 6 11" xfId="12224" xr:uid="{2535C511-02EB-4D69-BFB5-F0BAC857219D}"/>
    <cellStyle name="標準 16 6 6 12" xfId="13615" xr:uid="{F3CA9A3C-B3AF-4FF9-A4B1-425529434CEC}"/>
    <cellStyle name="標準 16 6 6 2" xfId="3866" xr:uid="{9132864F-A62B-4C49-ADB1-F6BFD990AB40}"/>
    <cellStyle name="標準 16 6 6 2 10" xfId="12514" xr:uid="{CDCE84DA-AD08-4694-99D7-DF0E041BBD3E}"/>
    <cellStyle name="標準 16 6 6 2 11" xfId="13905" xr:uid="{BD5F6E4F-B8AD-4D29-B72D-E0C49ABDF863}"/>
    <cellStyle name="標準 16 6 6 2 2" xfId="3374" xr:uid="{A4E71AEF-E5E4-4B0F-82BA-0F074C2662EC}"/>
    <cellStyle name="標準 16 6 6 2 2 2" xfId="4483" xr:uid="{6B1432F7-727B-48A8-8044-5A5B07BCD086}"/>
    <cellStyle name="標準 16 6 6 2 2 2 2" xfId="8688" xr:uid="{8B19A57A-44F0-4422-9363-0AD517447D48}"/>
    <cellStyle name="標準 16 6 6 2 2 3" xfId="5862" xr:uid="{31B783F7-F9E3-4EFD-BF6C-F66B8572FA47}"/>
    <cellStyle name="標準 16 6 6 2 2 4" xfId="7247" xr:uid="{F1A41FF9-CB84-40C8-A43F-4AD5CE7E4C15}"/>
    <cellStyle name="標準 16 6 6 2 2 5" xfId="10079" xr:uid="{9F14B4A1-16BC-41A5-9B89-EECA331CF51D}"/>
    <cellStyle name="標準 16 6 6 2 2 6" xfId="11470" xr:uid="{783CEF5B-B7A9-4D62-B0EE-47F3B68915A1}"/>
    <cellStyle name="標準 16 6 6 2 2 7" xfId="12861" xr:uid="{53BE08F3-EA4A-46C2-AEAE-E1402A9440EC}"/>
    <cellStyle name="標準 16 6 6 2 2 8" xfId="14252" xr:uid="{88E9773F-6DB3-4DA8-982F-0DFB2F8B355E}"/>
    <cellStyle name="標準 16 6 6 2 3" xfId="3336" xr:uid="{96E15085-2CED-49FF-A4F7-B8C0A214F74E}"/>
    <cellStyle name="標準 16 6 6 2 3 2" xfId="4827" xr:uid="{6257E0AD-BB12-49A5-8DF0-0698BD0EC33B}"/>
    <cellStyle name="標準 16 6 6 2 3 2 2" xfId="9035" xr:uid="{EA242DD0-A4FF-4D03-9E90-853BA8C17E4B}"/>
    <cellStyle name="標準 16 6 6 2 3 3" xfId="6206" xr:uid="{DFD92A17-97E7-480B-8FB8-688743905E8B}"/>
    <cellStyle name="標準 16 6 6 2 3 4" xfId="7593" xr:uid="{81FF0939-5CFA-497A-89FD-5B423339B386}"/>
    <cellStyle name="標準 16 6 6 2 3 5" xfId="10426" xr:uid="{3906D80F-1FB4-4804-A865-39E94A5C3E43}"/>
    <cellStyle name="標準 16 6 6 2 3 6" xfId="11817" xr:uid="{784BE0DA-D71B-48BF-A473-0C57D09B774A}"/>
    <cellStyle name="標準 16 6 6 2 3 7" xfId="13208" xr:uid="{7F007333-C19F-4C4A-B132-A1D79C8ED98D}"/>
    <cellStyle name="標準 16 6 6 2 3 8" xfId="14599" xr:uid="{16C881C8-21D9-4CA7-9ADE-94BD8426D16C}"/>
    <cellStyle name="標準 16 6 6 2 4" xfId="3655" xr:uid="{9F6DE1D4-0AA9-4761-91C9-2B55C49A3D96}"/>
    <cellStyle name="標準 16 6 6 2 4 2" xfId="5173" xr:uid="{673E4C2C-8597-4474-9964-045D5B3C329C}"/>
    <cellStyle name="標準 16 6 6 2 4 2 2" xfId="9382" xr:uid="{D5AC9426-8083-4CE1-8D7C-7CC0C7747EDF}"/>
    <cellStyle name="標準 16 6 6 2 4 3" xfId="6552" xr:uid="{A95385C5-22ED-4BB8-9E62-2B66644D6634}"/>
    <cellStyle name="標準 16 6 6 2 4 4" xfId="7940" xr:uid="{D6D02664-5AF7-4A75-B1D6-7A800AC74849}"/>
    <cellStyle name="標準 16 6 6 2 4 5" xfId="10773" xr:uid="{FDBE49C8-F8A9-4A33-9995-91C5BBAED196}"/>
    <cellStyle name="標準 16 6 6 2 4 6" xfId="12164" xr:uid="{34261326-4C7B-4CA4-8B4F-EB76EC582551}"/>
    <cellStyle name="標準 16 6 6 2 4 7" xfId="13555" xr:uid="{C7DBC33F-08CF-401F-AE6B-B7747C671F67}"/>
    <cellStyle name="標準 16 6 6 2 4 8" xfId="14946" xr:uid="{B99E4588-2F00-4339-A96E-BDD93FD0C7B1}"/>
    <cellStyle name="標準 16 6 6 2 5" xfId="4141" xr:uid="{904EE7EC-F3AF-4249-992E-762B1F7A7699}"/>
    <cellStyle name="標準 16 6 6 2 5 2" xfId="8341" xr:uid="{4D3AA4E4-C946-4510-B53C-20BC79225EAB}"/>
    <cellStyle name="標準 16 6 6 2 6" xfId="5520" xr:uid="{5DC35AF5-713B-4C8E-A91E-0A917CDC1BA3}"/>
    <cellStyle name="標準 16 6 6 2 7" xfId="6903" xr:uid="{23242C00-CF2C-4D14-AADE-85072B65D980}"/>
    <cellStyle name="標準 16 6 6 2 8" xfId="9732" xr:uid="{B713E558-D087-4ADA-A8DB-6174D54FC82B}"/>
    <cellStyle name="標準 16 6 6 2 9" xfId="11123" xr:uid="{C91AB747-2E99-4219-8C91-66C87DB89FFE}"/>
    <cellStyle name="標準 16 6 6 3" xfId="3836" xr:uid="{136E6433-E009-4289-9085-BE357F3C20A0}"/>
    <cellStyle name="標準 16 6 6 3 2" xfId="4198" xr:uid="{1ECBC479-CF34-4779-BEAA-1E15703A64B8}"/>
    <cellStyle name="標準 16 6 6 3 2 2" xfId="8398" xr:uid="{FEB7D96D-44BC-4333-878F-38573A8FA397}"/>
    <cellStyle name="標準 16 6 6 3 3" xfId="5577" xr:uid="{8021DB66-FDCB-456B-A786-5C79F3B5DCD7}"/>
    <cellStyle name="標準 16 6 6 3 4" xfId="6960" xr:uid="{B934E307-C1AE-419F-9C38-AC62C5DC4848}"/>
    <cellStyle name="標準 16 6 6 3 5" xfId="9789" xr:uid="{EA02A698-8A28-4B92-A503-0B5CA4F0A0E4}"/>
    <cellStyle name="標準 16 6 6 3 6" xfId="11180" xr:uid="{C2CD695D-C74D-4B7F-8136-CE69FEB39486}"/>
    <cellStyle name="標準 16 6 6 3 7" xfId="12571" xr:uid="{73BC4AC4-7885-4BDB-B686-24CC80F7235E}"/>
    <cellStyle name="標準 16 6 6 3 8" xfId="13962" xr:uid="{E2BDB991-5728-4148-99D7-FDAC20B2128F}"/>
    <cellStyle name="標準 16 6 6 4" xfId="3799" xr:uid="{DDBEC200-35D3-43AD-8099-8EE42DFA4AE1}"/>
    <cellStyle name="標準 16 6 6 4 2" xfId="4548" xr:uid="{D8E24F8A-A176-40E8-95F8-9B786E08CFD2}"/>
    <cellStyle name="標準 16 6 6 4 2 2" xfId="8753" xr:uid="{724C7123-15E3-4335-9AB1-8B59D074B378}"/>
    <cellStyle name="標準 16 6 6 4 3" xfId="5927" xr:uid="{C4FC62DD-92B7-41FB-9587-9ED0B32725C6}"/>
    <cellStyle name="標準 16 6 6 4 4" xfId="7312" xr:uid="{093F2AB0-C1EF-4246-9160-850541FF7998}"/>
    <cellStyle name="標準 16 6 6 4 5" xfId="10144" xr:uid="{FF62F8F0-A821-47CC-9039-CE2FB70C4702}"/>
    <cellStyle name="標準 16 6 6 4 6" xfId="11535" xr:uid="{1115296B-516B-4674-8412-594A64C139CA}"/>
    <cellStyle name="標準 16 6 6 4 7" xfId="12926" xr:uid="{3CF6FF33-C04E-40DE-9E8F-C7CBEE7B12FB}"/>
    <cellStyle name="標準 16 6 6 4 8" xfId="14317" xr:uid="{BADB3BC6-8704-49AE-A5E1-12FBACB2A518}"/>
    <cellStyle name="標準 16 6 6 5" xfId="3377" xr:uid="{EB4CB23D-4DE7-4920-A3BA-3FE62A64D265}"/>
    <cellStyle name="標準 16 6 6 5 2" xfId="4884" xr:uid="{31FA2C62-093E-40DD-B146-262457E76E9B}"/>
    <cellStyle name="標準 16 6 6 5 2 2" xfId="9092" xr:uid="{F905E974-AB9F-492F-B854-C8820D06B19D}"/>
    <cellStyle name="標準 16 6 6 5 3" xfId="6263" xr:uid="{97E524F9-D629-4A85-856D-5314D2B00567}"/>
    <cellStyle name="標準 16 6 6 5 4" xfId="7650" xr:uid="{7FB4A04D-6E64-4628-8320-C1CFB8E286CA}"/>
    <cellStyle name="標準 16 6 6 5 5" xfId="10483" xr:uid="{52BE84E1-ADD3-420E-82B5-2C4CEB7F2645}"/>
    <cellStyle name="標準 16 6 6 5 6" xfId="11874" xr:uid="{075EF1AB-6B9E-4258-99C5-9F288DB235EF}"/>
    <cellStyle name="標準 16 6 6 5 7" xfId="13265" xr:uid="{93D267DB-95E0-47C8-90D3-3AF0B708F74F}"/>
    <cellStyle name="標準 16 6 6 5 8" xfId="14656" xr:uid="{4BACA8E3-4E60-4C22-A6B0-96A99834FFD0}"/>
    <cellStyle name="標準 16 6 6 6" xfId="3582" xr:uid="{FDE4CFBB-185B-4BA7-B9BC-69177D7A7664}"/>
    <cellStyle name="標準 16 6 6 6 2" xfId="7996" xr:uid="{E2205A78-34F9-4DF4-B47A-DABC3CFC4571}"/>
    <cellStyle name="標準 16 6 6 7" xfId="5233" xr:uid="{FC1AA1A2-FD06-4B5F-9D76-2E11A60DC98F}"/>
    <cellStyle name="標準 16 6 6 7 2" xfId="8051" xr:uid="{A750834D-FA85-42DE-BFF9-30E64B50F36E}"/>
    <cellStyle name="標準 16 6 6 8" xfId="6613" xr:uid="{03CF0426-32B9-410D-86A5-003CFE98048E}"/>
    <cellStyle name="標準 16 6 6 9" xfId="9442" xr:uid="{F15D550F-92BE-4D98-B376-44DCC11F8E97}"/>
    <cellStyle name="標準 16 6 7" xfId="3506" xr:uid="{19F2110F-6F93-456D-BF1D-E730F861CD4D}"/>
    <cellStyle name="標準 16 6 7 10" xfId="12275" xr:uid="{4BA422BD-60E1-45A0-B178-279F8FC98DF0}"/>
    <cellStyle name="標準 16 6 7 11" xfId="13666" xr:uid="{5B47DB2F-1886-46F2-8EE2-7FA7E19054B9}"/>
    <cellStyle name="標準 16 6 7 2" xfId="1985" xr:uid="{2CB3D4AD-ADB9-425D-A527-6F78092B9932}"/>
    <cellStyle name="標準 16 6 7 2 2" xfId="4248" xr:uid="{2E36CE2F-A01E-4756-BB64-1C6D46285793}"/>
    <cellStyle name="標準 16 6 7 2 2 2" xfId="8449" xr:uid="{24977F97-AF12-4754-A080-1DD44289F3E4}"/>
    <cellStyle name="標準 16 6 7 2 3" xfId="5627" xr:uid="{804D9FCC-F3C8-42B7-A7E3-BD353DF7289C}"/>
    <cellStyle name="標準 16 6 7 2 4" xfId="7011" xr:uid="{56232B59-7DA8-49A9-A4D1-ACA3D94E93E5}"/>
    <cellStyle name="標準 16 6 7 2 5" xfId="9840" xr:uid="{0B5A938E-C224-47A2-BE4B-6AB12BC1A2B7}"/>
    <cellStyle name="標準 16 6 7 2 6" xfId="11231" xr:uid="{0694480D-4775-4C45-A54F-19C04E1255CF}"/>
    <cellStyle name="標準 16 6 7 2 7" xfId="12622" xr:uid="{0F2CB04C-9212-45A9-BFC9-FECB2D472968}"/>
    <cellStyle name="標準 16 6 7 2 8" xfId="14013" xr:uid="{635C1A31-74DF-4B7A-8DF3-A0B1A1430F9E}"/>
    <cellStyle name="標準 16 6 7 3" xfId="1770" xr:uid="{22514F93-3EEC-4119-BD63-E4845493DF18}"/>
    <cellStyle name="標準 16 6 7 3 2" xfId="4599" xr:uid="{BE69A9F7-20BF-4B86-BE98-5FF8C67CB53C}"/>
    <cellStyle name="標準 16 6 7 3 2 2" xfId="8804" xr:uid="{E0A80133-FA0E-4542-A8B5-B9B2983C6278}"/>
    <cellStyle name="標準 16 6 7 3 3" xfId="5978" xr:uid="{1C33E904-62EA-47AE-BFAC-262E6ACA543E}"/>
    <cellStyle name="標準 16 6 7 3 4" xfId="7363" xr:uid="{F72F0370-68AC-4611-95A5-026DF4CBC685}"/>
    <cellStyle name="標準 16 6 7 3 5" xfId="10195" xr:uid="{CB90D2BA-D5AB-4401-A3A8-F259F8119640}"/>
    <cellStyle name="標準 16 6 7 3 6" xfId="11586" xr:uid="{DA671F0C-1229-46F4-BB68-A179FB5A7978}"/>
    <cellStyle name="標準 16 6 7 3 7" xfId="12977" xr:uid="{36333057-350B-4671-8F56-DFC504ACDF6E}"/>
    <cellStyle name="標準 16 6 7 3 8" xfId="14368" xr:uid="{4E33481B-2D51-4CE1-BFF7-F42C86092E38}"/>
    <cellStyle name="標準 16 6 7 4" xfId="3729" xr:uid="{355F7F3E-95F1-42AB-98F0-468631A0EB18}"/>
    <cellStyle name="標準 16 6 7 4 2" xfId="4935" xr:uid="{70018EBD-2A2C-4721-A6C6-AAEB2F1BDC47}"/>
    <cellStyle name="標準 16 6 7 4 2 2" xfId="9143" xr:uid="{EA351FEB-60C6-4754-9A5E-CD7A9007462A}"/>
    <cellStyle name="標準 16 6 7 4 3" xfId="6314" xr:uid="{256F1209-99A6-4879-9181-E0E4AFCE5303}"/>
    <cellStyle name="標準 16 6 7 4 4" xfId="7701" xr:uid="{01D5F020-67A9-42F8-A817-D90557DA5335}"/>
    <cellStyle name="標準 16 6 7 4 5" xfId="10534" xr:uid="{0D9CCE1F-35A6-4AFD-B830-37E3C0AA703A}"/>
    <cellStyle name="標準 16 6 7 4 6" xfId="11925" xr:uid="{D37012FB-B34E-4533-92E6-BF0D16F0D675}"/>
    <cellStyle name="標準 16 6 7 4 7" xfId="13316" xr:uid="{808ED0B6-3CCC-408F-B1AB-A5CE5ECD0B7C}"/>
    <cellStyle name="標準 16 6 7 4 8" xfId="14707" xr:uid="{FB1EE2BE-DB42-4C45-8CED-E271F42F476C}"/>
    <cellStyle name="標準 16 6 7 5" xfId="1692" xr:uid="{F8163C3D-7727-48F0-9CBD-8DEF3CE6DD6E}"/>
    <cellStyle name="標準 16 6 7 5 2" xfId="8102" xr:uid="{264F8760-469C-4BF3-A06F-83BCE51779FF}"/>
    <cellStyle name="標準 16 6 7 6" xfId="5284" xr:uid="{D54D16A3-1F9E-4446-A2E1-F039556B19F9}"/>
    <cellStyle name="標準 16 6 7 7" xfId="6664" xr:uid="{F339B88C-EB62-40F7-9F61-38422590C5FF}"/>
    <cellStyle name="標準 16 6 7 8" xfId="9493" xr:uid="{CB808A43-3BAC-43D3-833C-CFB59D73EDB1}"/>
    <cellStyle name="標準 16 6 7 9" xfId="10884" xr:uid="{76170192-1FD6-416A-813D-8E290AFD5C91}"/>
    <cellStyle name="標準 16 6 8" xfId="3614" xr:uid="{42E8DCDB-0A7A-4A92-9F0B-23AC5E265B97}"/>
    <cellStyle name="標準 16 6 8 10" xfId="12326" xr:uid="{3D60169D-6C0D-4983-9893-83BD9E3D75BA}"/>
    <cellStyle name="標準 16 6 8 11" xfId="13717" xr:uid="{85787E81-92B0-43A5-BE8E-E555033C0083}"/>
    <cellStyle name="標準 16 6 8 2" xfId="3308" xr:uid="{BFA151F3-FAE2-411D-A8E8-FFEF69E4B100}"/>
    <cellStyle name="標準 16 6 8 2 2" xfId="4298" xr:uid="{B122F424-CBFB-4DDB-B6CE-22D693EC6973}"/>
    <cellStyle name="標準 16 6 8 2 2 2" xfId="8500" xr:uid="{1EFF10BC-35D7-459D-8A9F-9A09BB73EC22}"/>
    <cellStyle name="標準 16 6 8 2 3" xfId="5677" xr:uid="{BE5EF3AC-7476-4DDD-8366-64ED87232AEB}"/>
    <cellStyle name="標準 16 6 8 2 4" xfId="7061" xr:uid="{7354D5E6-C09A-4371-9EB6-31C3F975D1AC}"/>
    <cellStyle name="標準 16 6 8 2 5" xfId="9891" xr:uid="{C525D346-9B5F-4FFF-9433-E530EE03812D}"/>
    <cellStyle name="標準 16 6 8 2 6" xfId="11282" xr:uid="{D39C5402-FF39-4246-849A-95C7E821DD37}"/>
    <cellStyle name="標準 16 6 8 2 7" xfId="12673" xr:uid="{CFAF033F-13D9-47FD-96CB-DBFE26575D57}"/>
    <cellStyle name="標準 16 6 8 2 8" xfId="14064" xr:uid="{1F6CE28D-D693-4D9E-BC1A-7D4E309EAEA6}"/>
    <cellStyle name="標準 16 6 8 3" xfId="3210" xr:uid="{BA089404-14E6-45C7-B606-CFE364D104D3}"/>
    <cellStyle name="標準 16 6 8 3 2" xfId="4641" xr:uid="{C3C08B55-EB1A-4FF0-871C-D4C1DF75F360}"/>
    <cellStyle name="標準 16 6 8 3 2 2" xfId="8847" xr:uid="{72E0E337-3E58-44E4-849F-3AEAA50E91AF}"/>
    <cellStyle name="標準 16 6 8 3 3" xfId="6020" xr:uid="{7FEB6B14-AF88-4E0F-A550-E383911C63DF}"/>
    <cellStyle name="標準 16 6 8 3 4" xfId="7405" xr:uid="{E73E5EB2-CAD7-4B37-96EC-7D2F1E59ADDF}"/>
    <cellStyle name="標準 16 6 8 3 5" xfId="10238" xr:uid="{7A114D65-5205-4D8C-8AA8-45F6584C5DAD}"/>
    <cellStyle name="標準 16 6 8 3 6" xfId="11629" xr:uid="{84377564-FA4A-4C2C-BCBD-FF3697AEBF19}"/>
    <cellStyle name="標準 16 6 8 3 7" xfId="13020" xr:uid="{1E9FDE6E-1697-4EF6-8816-01710DE7E7BF}"/>
    <cellStyle name="標準 16 6 8 3 8" xfId="14411" xr:uid="{EEBAAB8E-634D-4CCF-80DE-3B1010FEA85B}"/>
    <cellStyle name="標準 16 6 8 4" xfId="1643" xr:uid="{0FAF5B22-0A8B-4817-A308-8E667DBF71BB}"/>
    <cellStyle name="標準 16 6 8 4 2" xfId="4985" xr:uid="{561903B5-62BA-4599-A0B7-C7A7FFAB0E08}"/>
    <cellStyle name="標準 16 6 8 4 2 2" xfId="9194" xr:uid="{6779B0F6-33D0-48A2-8454-8FFE59286BA2}"/>
    <cellStyle name="標準 16 6 8 4 3" xfId="6364" xr:uid="{528C71DE-C74C-4ED5-BC2B-7C76FC057249}"/>
    <cellStyle name="標準 16 6 8 4 4" xfId="7752" xr:uid="{AA3E00B2-DE40-4388-845E-507236C29A81}"/>
    <cellStyle name="標準 16 6 8 4 5" xfId="10585" xr:uid="{428084B2-1AF6-4298-A05C-902E904F17F2}"/>
    <cellStyle name="標準 16 6 8 4 6" xfId="11976" xr:uid="{FFEA59D7-CA1E-4542-A351-C7A027BE23DC}"/>
    <cellStyle name="標準 16 6 8 4 7" xfId="13367" xr:uid="{550E84D0-BE79-434C-9317-25A36F987289}"/>
    <cellStyle name="標準 16 6 8 4 8" xfId="14758" xr:uid="{C6B9C76E-A86D-4833-9769-DB738016495C}"/>
    <cellStyle name="標準 16 6 8 5" xfId="3956" xr:uid="{F88ECD8F-B7FD-488A-8963-74887A4A829A}"/>
    <cellStyle name="標準 16 6 8 5 2" xfId="8153" xr:uid="{7ECCF0C4-75D8-4D86-9678-7760B744B746}"/>
    <cellStyle name="標準 16 6 8 6" xfId="5334" xr:uid="{0FCB94FA-DF63-43D5-814F-1DF5856E10A7}"/>
    <cellStyle name="標準 16 6 8 7" xfId="6715" xr:uid="{055DC05B-1E1F-49B8-BFC9-324E9D12AE5D}"/>
    <cellStyle name="標準 16 6 8 8" xfId="9544" xr:uid="{2E00F6D8-13BF-4ADC-B75A-0A882F11BF91}"/>
    <cellStyle name="標準 16 6 8 9" xfId="10935" xr:uid="{6B5F51CF-A0B6-4856-BC6D-ED7543EA314B}"/>
    <cellStyle name="標準 16 6 9" xfId="1953" xr:uid="{3DD3E1AF-A13C-4A93-BA85-0084CB1F78E4}"/>
    <cellStyle name="標準 16 6 9 10" xfId="12377" xr:uid="{C8EF29F0-4881-48EA-9164-FE8E909750AE}"/>
    <cellStyle name="標準 16 6 9 11" xfId="13768" xr:uid="{3A8447B5-F9B5-4F2C-88BF-799E17BFF3B1}"/>
    <cellStyle name="標準 16 6 9 2" xfId="3805" xr:uid="{4640D96F-74CF-4CF0-B0D3-30648ECE41E2}"/>
    <cellStyle name="標準 16 6 9 2 2" xfId="4348" xr:uid="{D6FE6382-99AB-4450-BE02-9209B62886DD}"/>
    <cellStyle name="標準 16 6 9 2 2 2" xfId="8551" xr:uid="{74E1042A-09B6-4D46-B771-A323B4157AA9}"/>
    <cellStyle name="標準 16 6 9 2 3" xfId="5727" xr:uid="{DD79170F-429B-4FCD-B144-263C155E04AA}"/>
    <cellStyle name="標準 16 6 9 2 4" xfId="7111" xr:uid="{C4FCBC16-B56C-4BA8-ABC1-E74B3C368FC7}"/>
    <cellStyle name="標準 16 6 9 2 5" xfId="9942" xr:uid="{1355286E-6701-4C7C-9084-8D63977C8066}"/>
    <cellStyle name="標準 16 6 9 2 6" xfId="11333" xr:uid="{E30B0292-3A7C-4738-A14F-7C1331C95754}"/>
    <cellStyle name="標準 16 6 9 2 7" xfId="12724" xr:uid="{953D4CE8-D611-4BA3-A5F2-B1E8F038DFB7}"/>
    <cellStyle name="標準 16 6 9 2 8" xfId="14115" xr:uid="{EB5FB1F8-218A-402D-A220-9B2AD7E26A03}"/>
    <cellStyle name="標準 16 6 9 3" xfId="1674" xr:uid="{CB4DAAF1-E6A7-4555-ADCD-166CEBC80001}"/>
    <cellStyle name="標準 16 6 9 3 2" xfId="4691" xr:uid="{146E7CEC-E601-4315-B965-6CEAADD27520}"/>
    <cellStyle name="標準 16 6 9 3 2 2" xfId="8898" xr:uid="{27BF6DFB-B809-46F9-8880-9980FED05752}"/>
    <cellStyle name="標準 16 6 9 3 3" xfId="6070" xr:uid="{87412DA2-C82C-4451-8D39-BBC978D3568D}"/>
    <cellStyle name="標準 16 6 9 3 4" xfId="7456" xr:uid="{E85578DE-02F5-4AD7-B0D8-EF004CB745AA}"/>
    <cellStyle name="標準 16 6 9 3 5" xfId="10289" xr:uid="{826E0702-1FE2-4CCF-B2F8-26BA1E116170}"/>
    <cellStyle name="標準 16 6 9 3 6" xfId="11680" xr:uid="{DE8A2F53-7707-45F3-933C-91C776A06627}"/>
    <cellStyle name="標準 16 6 9 3 7" xfId="13071" xr:uid="{A56C89D8-C53D-4607-849D-0B0C7DA9E771}"/>
    <cellStyle name="標準 16 6 9 3 8" xfId="14462" xr:uid="{7E0DA422-3418-4419-A2ED-CD3866CBB63A}"/>
    <cellStyle name="標準 16 6 9 4" xfId="3427" xr:uid="{748A60A9-C798-4E6A-8C44-470A53640D19}"/>
    <cellStyle name="標準 16 6 9 4 2" xfId="5036" xr:uid="{457DB3B2-00E3-4F8E-9018-93CBD2425B1B}"/>
    <cellStyle name="標準 16 6 9 4 2 2" xfId="9245" xr:uid="{2C60F2E8-F79B-427C-A51C-6177731D2EB6}"/>
    <cellStyle name="標準 16 6 9 4 3" xfId="6415" xr:uid="{9297DC8C-1536-4640-A420-6735DFD69F4D}"/>
    <cellStyle name="標準 16 6 9 4 4" xfId="7803" xr:uid="{50A25A22-6372-443A-9711-CFD6327C40DD}"/>
    <cellStyle name="標準 16 6 9 4 5" xfId="10636" xr:uid="{99940519-CC57-455B-985F-A1122285241F}"/>
    <cellStyle name="標準 16 6 9 4 6" xfId="12027" xr:uid="{2B3FDFF1-A415-49C1-A561-0F06767CA90C}"/>
    <cellStyle name="標準 16 6 9 4 7" xfId="13418" xr:uid="{484A951B-2B93-4879-AB3F-790C09C08CA1}"/>
    <cellStyle name="標準 16 6 9 4 8" xfId="14809" xr:uid="{B7357778-5D4D-4623-9157-CE750BA92261}"/>
    <cellStyle name="標準 16 6 9 5" xfId="4006" xr:uid="{C1D74BC5-FD27-4BD1-A964-1D2701B085AA}"/>
    <cellStyle name="標準 16 6 9 5 2" xfId="8204" xr:uid="{86A1E44F-5D1A-4700-A804-1D3082BC184B}"/>
    <cellStyle name="標準 16 6 9 6" xfId="5384" xr:uid="{95690DE6-50EC-46A5-BEBD-4393D9800510}"/>
    <cellStyle name="標準 16 6 9 7" xfId="6766" xr:uid="{9CB08BCA-3A36-4C34-8617-93F331F7BF6E}"/>
    <cellStyle name="標準 16 6 9 8" xfId="9595" xr:uid="{29897D49-48F0-42C7-AED2-232D1D598B5C}"/>
    <cellStyle name="標準 16 6 9 9" xfId="10986" xr:uid="{E249D31C-D358-4B25-ABD3-1BED406F82EF}"/>
    <cellStyle name="標準 16 7" xfId="3232" xr:uid="{BB2B85E1-9A31-4D03-854A-84C49CA87308}"/>
    <cellStyle name="標準 16 7 10" xfId="3810" xr:uid="{DB5D564B-C115-47B2-8B3D-4193A605A223}"/>
    <cellStyle name="標準 16 7 10 2" xfId="7998" xr:uid="{B4E34FDF-102B-4298-8822-C3EC41D53355}"/>
    <cellStyle name="標準 16 7 11" xfId="5271" xr:uid="{0E2E4419-DD3B-4F42-AA6A-452C0DCD4939}"/>
    <cellStyle name="標準 16 7 11 2" xfId="8089" xr:uid="{ADB09DEC-2C4C-480E-A610-2004491A46D8}"/>
    <cellStyle name="標準 16 7 12" xfId="6651" xr:uid="{0744EDA0-3AEB-43C6-9E68-C40A88D9B666}"/>
    <cellStyle name="標準 16 7 13" xfId="9480" xr:uid="{AAA8AE96-D9AC-424C-A9A5-0FC17BCD73B2}"/>
    <cellStyle name="標準 16 7 14" xfId="10871" xr:uid="{A80F52E1-43E6-42F7-BEE5-4A93D61D19EC}"/>
    <cellStyle name="標準 16 7 15" xfId="12262" xr:uid="{E080450E-9045-42ED-81EF-F164B499F653}"/>
    <cellStyle name="標準 16 7 16" xfId="13653" xr:uid="{F72F34A5-6D55-47B3-BF60-3238C389D5CE}"/>
    <cellStyle name="標準 16 7 2" xfId="3304" xr:uid="{3FC15025-28B1-4B1D-8A0B-7E790ECA84B3}"/>
    <cellStyle name="標準 16 7 2 10" xfId="12313" xr:uid="{65B5841E-7E3F-4EED-AEE5-57F404773A93}"/>
    <cellStyle name="標準 16 7 2 11" xfId="13704" xr:uid="{7E55177E-7981-4F75-A613-7DE438CA7350}"/>
    <cellStyle name="標準 16 7 2 2" xfId="2053" xr:uid="{8BDF151E-8386-4EBB-9A1C-B2EF6FE2E2AD}"/>
    <cellStyle name="標準 16 7 2 2 2" xfId="4285" xr:uid="{6CFCC559-0C8A-48FE-923D-6081F625D7A4}"/>
    <cellStyle name="標準 16 7 2 2 2 2" xfId="8487" xr:uid="{CA53C27B-1662-4027-8A82-ED7F96B2EC53}"/>
    <cellStyle name="標準 16 7 2 2 3" xfId="5664" xr:uid="{BF4D81EF-BC86-4943-A349-07FBC3B29A21}"/>
    <cellStyle name="標準 16 7 2 2 4" xfId="7048" xr:uid="{12199B6E-105A-4A79-A3DE-EE6F0C73F056}"/>
    <cellStyle name="標準 16 7 2 2 5" xfId="9878" xr:uid="{15A2749E-A952-41B9-B1C5-8459E07DC603}"/>
    <cellStyle name="標準 16 7 2 2 6" xfId="11269" xr:uid="{4CA163E4-4C39-4272-B347-4D5B9892D0E3}"/>
    <cellStyle name="標準 16 7 2 2 7" xfId="12660" xr:uid="{F4EE90B5-6BE4-4301-ABCC-C6ABAD4DA869}"/>
    <cellStyle name="標準 16 7 2 2 8" xfId="14051" xr:uid="{27C9EB25-0982-4C50-9486-9AA65AC3094D}"/>
    <cellStyle name="標準 16 7 2 3" xfId="2007" xr:uid="{D0ED81AE-8CD9-440C-8716-2428F0D521EA}"/>
    <cellStyle name="標準 16 7 2 3 2" xfId="4628" xr:uid="{82F98D13-9A17-4CA3-8667-938ADA095486}"/>
    <cellStyle name="標準 16 7 2 3 2 2" xfId="8834" xr:uid="{2B5B3939-816A-4E69-AC05-12C844B60426}"/>
    <cellStyle name="標準 16 7 2 3 3" xfId="6007" xr:uid="{1917E299-D935-47C7-A4D3-64DE5A349444}"/>
    <cellStyle name="標準 16 7 2 3 4" xfId="7392" xr:uid="{E0044E54-7969-4E35-ADE1-7AAFEE094D99}"/>
    <cellStyle name="標準 16 7 2 3 5" xfId="10225" xr:uid="{3AF3D7CE-AC8D-4874-87F9-CC582148F647}"/>
    <cellStyle name="標準 16 7 2 3 6" xfId="11616" xr:uid="{6352196C-099B-4B0D-9E62-539819FE01AD}"/>
    <cellStyle name="標準 16 7 2 3 7" xfId="13007" xr:uid="{615E402C-2477-4C86-BC15-BCB370670D39}"/>
    <cellStyle name="標準 16 7 2 3 8" xfId="14398" xr:uid="{89062739-C8E1-469C-9340-99EBB7669CE1}"/>
    <cellStyle name="標準 16 7 2 4" xfId="1954" xr:uid="{74414CBB-41A2-4A38-A819-8FE37A153B52}"/>
    <cellStyle name="標準 16 7 2 4 2" xfId="4972" xr:uid="{13B616A0-A726-4850-984D-060132B68125}"/>
    <cellStyle name="標準 16 7 2 4 2 2" xfId="9181" xr:uid="{475D6285-1497-4317-B9F9-EF798AB1C13F}"/>
    <cellStyle name="標準 16 7 2 4 3" xfId="6351" xr:uid="{DCAE7BD2-12F3-423B-A43C-F90D400A2919}"/>
    <cellStyle name="標準 16 7 2 4 4" xfId="7739" xr:uid="{5CAF3B47-291B-480D-9581-E44EE29097AD}"/>
    <cellStyle name="標準 16 7 2 4 5" xfId="10572" xr:uid="{E2D8D0BB-6113-445B-AFA4-3D8DF4BC94CA}"/>
    <cellStyle name="標準 16 7 2 4 6" xfId="11963" xr:uid="{6654F82B-179E-4FEE-8B73-00D403A9A8BD}"/>
    <cellStyle name="標準 16 7 2 4 7" xfId="13354" xr:uid="{496D9C4B-223A-47DA-B26A-5DAC0615CB5A}"/>
    <cellStyle name="標準 16 7 2 4 8" xfId="14745" xr:uid="{8F8A71CA-F95E-496C-AAC3-518DAF03E110}"/>
    <cellStyle name="標準 16 7 2 5" xfId="3943" xr:uid="{1D546468-0DB8-42E4-AC0C-A8178A54CEDE}"/>
    <cellStyle name="標準 16 7 2 5 2" xfId="8140" xr:uid="{18581F37-2EE1-4655-8C00-A986AB58B2FD}"/>
    <cellStyle name="標準 16 7 2 6" xfId="5321" xr:uid="{25531052-B366-48D0-B0CF-756F042F2949}"/>
    <cellStyle name="標準 16 7 2 7" xfId="6702" xr:uid="{C33E9652-59E0-46E6-9495-2A507070D146}"/>
    <cellStyle name="標準 16 7 2 8" xfId="9531" xr:uid="{AA0A6D0A-2740-4336-A752-5C6D45792071}"/>
    <cellStyle name="標準 16 7 2 9" xfId="10922" xr:uid="{BEE730A8-48FE-4140-800A-74A7A39610B6}"/>
    <cellStyle name="標準 16 7 3" xfId="1259" xr:uid="{8DC0CBE0-8B27-4ED2-A158-74F1190D1D82}"/>
    <cellStyle name="標準 16 7 3 10" xfId="12364" xr:uid="{E2394119-4A91-4293-AAA0-97034009F222}"/>
    <cellStyle name="標準 16 7 3 11" xfId="13755" xr:uid="{FD671F9F-76AB-44B9-995E-F65668C723F6}"/>
    <cellStyle name="標準 16 7 3 2" xfId="3431" xr:uid="{C9780D45-CF63-4374-BB22-29A3AD2A3868}"/>
    <cellStyle name="標準 16 7 3 2 2" xfId="4335" xr:uid="{3C6ABD56-28F9-474F-90C8-ACDAFD7BD3AE}"/>
    <cellStyle name="標準 16 7 3 2 2 2" xfId="8538" xr:uid="{958E7BBF-9C8A-4A26-AFAE-2A4D195C9F2B}"/>
    <cellStyle name="標準 16 7 3 2 3" xfId="5714" xr:uid="{545D06EB-0976-4BB5-8FEA-531433CAFB2B}"/>
    <cellStyle name="標準 16 7 3 2 4" xfId="7098" xr:uid="{6746C34E-B01C-4E8C-8C9D-6F14860D79D6}"/>
    <cellStyle name="標準 16 7 3 2 5" xfId="9929" xr:uid="{95DA739C-BEF8-4299-B254-75C829561930}"/>
    <cellStyle name="標準 16 7 3 2 6" xfId="11320" xr:uid="{FF57E668-CADA-4D22-92D2-CA1DC9014D08}"/>
    <cellStyle name="標準 16 7 3 2 7" xfId="12711" xr:uid="{21D51F11-18B0-49F8-A8BE-5C338006B0CD}"/>
    <cellStyle name="標準 16 7 3 2 8" xfId="14102" xr:uid="{45A6631D-AF8E-400B-B757-1CD6F5B56360}"/>
    <cellStyle name="標準 16 7 3 3" xfId="3775" xr:uid="{75C4D0E6-F8F6-4DF7-BD6C-34B153544508}"/>
    <cellStyle name="標準 16 7 3 3 2" xfId="4678" xr:uid="{F2E0F740-2018-41A9-A099-20DC1A747C20}"/>
    <cellStyle name="標準 16 7 3 3 2 2" xfId="8885" xr:uid="{203EF614-BE17-4673-9A3A-5BA17DF790F8}"/>
    <cellStyle name="標準 16 7 3 3 3" xfId="6057" xr:uid="{CD234A52-CFCF-4DF8-B415-9C11410670B6}"/>
    <cellStyle name="標準 16 7 3 3 4" xfId="7443" xr:uid="{624B3D28-C42D-48CE-B13B-C581CBF23299}"/>
    <cellStyle name="標準 16 7 3 3 5" xfId="10276" xr:uid="{B359F955-B4AA-4238-AB88-01E305DE78A7}"/>
    <cellStyle name="標準 16 7 3 3 6" xfId="11667" xr:uid="{94071400-E5F2-4021-A03D-B4F2724339A0}"/>
    <cellStyle name="標準 16 7 3 3 7" xfId="13058" xr:uid="{6E5E8DDC-A306-46CB-A441-470525F8A48F}"/>
    <cellStyle name="標準 16 7 3 3 8" xfId="14449" xr:uid="{998EA1D7-035C-4C1F-A9CB-45BD0DB5D4EC}"/>
    <cellStyle name="標準 16 7 3 4" xfId="3489" xr:uid="{75144145-EE8C-4A5F-B24D-0F7CA3508E8A}"/>
    <cellStyle name="標準 16 7 3 4 2" xfId="5023" xr:uid="{EF018A81-2E24-44A6-97A1-1D0F9905E1DE}"/>
    <cellStyle name="標準 16 7 3 4 2 2" xfId="9232" xr:uid="{7A9A146A-D38E-48ED-B080-1B376ED05B58}"/>
    <cellStyle name="標準 16 7 3 4 3" xfId="6402" xr:uid="{CC3570DE-FCF3-4EE3-A580-135CC269BD5E}"/>
    <cellStyle name="標準 16 7 3 4 4" xfId="7790" xr:uid="{5306738E-8EC4-43B2-80EA-A9EC424AF016}"/>
    <cellStyle name="標準 16 7 3 4 5" xfId="10623" xr:uid="{F677C428-3FDC-47A7-A38A-7D03E5E10287}"/>
    <cellStyle name="標準 16 7 3 4 6" xfId="12014" xr:uid="{7AC8C168-3C83-43BC-AEB9-A48D3B7C3B8F}"/>
    <cellStyle name="標準 16 7 3 4 7" xfId="13405" xr:uid="{B7874437-8A7E-453D-9422-007DA1D9AB39}"/>
    <cellStyle name="標準 16 7 3 4 8" xfId="14796" xr:uid="{3C7CAF61-AE66-4A43-B9C9-73C4673DCFB8}"/>
    <cellStyle name="標準 16 7 3 5" xfId="3993" xr:uid="{D15A50FA-EBFD-4F9D-B664-FEE820CBDE8B}"/>
    <cellStyle name="標準 16 7 3 5 2" xfId="8191" xr:uid="{243E2572-89BC-48AC-AFF4-06241B21D1FB}"/>
    <cellStyle name="標準 16 7 3 6" xfId="5371" xr:uid="{95C1ED2A-B22B-4988-B287-F61584E0C7EB}"/>
    <cellStyle name="標準 16 7 3 7" xfId="6753" xr:uid="{D067CB55-28DA-413D-AA17-F77198FFD3D2}"/>
    <cellStyle name="標準 16 7 3 8" xfId="9582" xr:uid="{45DBA59D-A4A6-4852-AFB8-5941EDAE8623}"/>
    <cellStyle name="標準 16 7 3 9" xfId="10973" xr:uid="{BDBB75C5-F85A-4339-8B81-D47A8045EF96}"/>
    <cellStyle name="標準 16 7 4" xfId="1558" xr:uid="{23A64E4D-3B9E-487B-8E8F-433F35334CAB}"/>
    <cellStyle name="標準 16 7 4 10" xfId="12424" xr:uid="{5CC92531-86A1-4114-BF41-AB0874FD9BD6}"/>
    <cellStyle name="標準 16 7 4 11" xfId="13815" xr:uid="{CF631E6A-0AAA-4D3C-AE79-D102551AB4FD}"/>
    <cellStyle name="標準 16 7 4 2" xfId="1624" xr:uid="{B2DAB560-0DB2-4662-951E-65DDCE325319}"/>
    <cellStyle name="標準 16 7 4 2 2" xfId="4394" xr:uid="{9E24A5AB-EDA8-4D01-B919-8653B0652B39}"/>
    <cellStyle name="標準 16 7 4 2 2 2" xfId="8598" xr:uid="{09700C58-CADA-4D26-8388-8A9BF5359694}"/>
    <cellStyle name="標準 16 7 4 2 3" xfId="5773" xr:uid="{E357E28D-AE16-4BCE-98E7-5A840CF12718}"/>
    <cellStyle name="標準 16 7 4 2 4" xfId="7157" xr:uid="{1BA76CCF-887F-4786-BB0F-C45280BE2BE2}"/>
    <cellStyle name="標準 16 7 4 2 5" xfId="9989" xr:uid="{87EBF63C-73A0-44C4-9DB7-5EBEA954BCC8}"/>
    <cellStyle name="標準 16 7 4 2 6" xfId="11380" xr:uid="{3031C2C8-EDF9-467D-9C7B-BBC01AF49442}"/>
    <cellStyle name="標準 16 7 4 2 7" xfId="12771" xr:uid="{63124133-7D8F-436B-8E27-A54CC9003980}"/>
    <cellStyle name="標準 16 7 4 2 8" xfId="14162" xr:uid="{D1F92997-823D-48E3-881D-7BDE383B4D8E}"/>
    <cellStyle name="標準 16 7 4 3" xfId="3580" xr:uid="{4A8743B7-07BF-47B2-BA64-0183E9AB0547}"/>
    <cellStyle name="標準 16 7 4 3 2" xfId="4737" xr:uid="{D9091C11-7D42-49C3-A943-76B264C89A11}"/>
    <cellStyle name="標準 16 7 4 3 2 2" xfId="8945" xr:uid="{E361029D-6726-4D09-A287-25AA61A664B1}"/>
    <cellStyle name="標準 16 7 4 3 3" xfId="6116" xr:uid="{559BC875-0A82-472B-B299-4BC504C2C871}"/>
    <cellStyle name="標準 16 7 4 3 4" xfId="7503" xr:uid="{3AA2F500-C38C-4CE1-8D2B-167D1E7ADE58}"/>
    <cellStyle name="標準 16 7 4 3 5" xfId="10336" xr:uid="{087DFE05-6178-4CF5-8078-C872A1A90615}"/>
    <cellStyle name="標準 16 7 4 3 6" xfId="11727" xr:uid="{564CCF7F-D6ED-48AF-915B-30EACC95C43B}"/>
    <cellStyle name="標準 16 7 4 3 7" xfId="13118" xr:uid="{F8802837-052E-4A84-B4B8-347322997CB2}"/>
    <cellStyle name="標準 16 7 4 3 8" xfId="14509" xr:uid="{F24330E8-593B-4447-85C3-199960F4BEE1}"/>
    <cellStyle name="標準 16 7 4 4" xfId="3671" xr:uid="{5EA2CCED-5CA5-43B0-A17E-CF5B7EEB48DB}"/>
    <cellStyle name="標準 16 7 4 4 2" xfId="5083" xr:uid="{6062B146-FBF7-41C1-A839-B4FF9647C09B}"/>
    <cellStyle name="標準 16 7 4 4 2 2" xfId="9292" xr:uid="{15AF191A-E052-4415-A198-19EE809D76B7}"/>
    <cellStyle name="標準 16 7 4 4 3" xfId="6462" xr:uid="{62699DCB-1324-4274-AF6A-1D985585D422}"/>
    <cellStyle name="標準 16 7 4 4 4" xfId="7850" xr:uid="{340CA584-0932-4C90-BF0B-B19B79D35F61}"/>
    <cellStyle name="標準 16 7 4 4 5" xfId="10683" xr:uid="{46242771-0F1E-40E8-9F49-0B0582553885}"/>
    <cellStyle name="標準 16 7 4 4 6" xfId="12074" xr:uid="{37991B38-749C-44FB-B7EF-51B53ED760E8}"/>
    <cellStyle name="標準 16 7 4 4 7" xfId="13465" xr:uid="{FA6BB905-06D3-4336-88B6-CBFA7CAC6CE8}"/>
    <cellStyle name="標準 16 7 4 4 8" xfId="14856" xr:uid="{4E68906F-AA9D-4DE7-89D1-160FBDABC98F}"/>
    <cellStyle name="標準 16 7 4 5" xfId="4052" xr:uid="{ED593903-DBCA-4217-96D8-38D1CFED27BA}"/>
    <cellStyle name="標準 16 7 4 5 2" xfId="8251" xr:uid="{385B583C-7AE8-40C3-B1E1-C0FF037013B5}"/>
    <cellStyle name="標準 16 7 4 6" xfId="5430" xr:uid="{2E1A157E-907E-4FFC-9C52-8EDAB1AC241E}"/>
    <cellStyle name="標準 16 7 4 7" xfId="6813" xr:uid="{79D049A5-3DB8-4C3A-BB5B-655E79BF3F92}"/>
    <cellStyle name="標準 16 7 4 8" xfId="9642" xr:uid="{066E5329-0571-4CAA-AE57-6534923E74E2}"/>
    <cellStyle name="標準 16 7 4 9" xfId="11033" xr:uid="{43337519-CB4B-4D54-A096-DB287AE55369}"/>
    <cellStyle name="標準 16 7 5" xfId="3776" xr:uid="{2C1E836B-3F19-49D1-8684-4A0B31355B74}"/>
    <cellStyle name="標準 16 7 5 10" xfId="12475" xr:uid="{2ED08E12-6ED3-4E6C-A2B3-24DFA30A7E9B}"/>
    <cellStyle name="標準 16 7 5 11" xfId="13866" xr:uid="{D5B4953C-5A07-493C-A836-48BB0445990F}"/>
    <cellStyle name="標準 16 7 5 2" xfId="1332" xr:uid="{3F906FC8-B261-4463-80D7-FED984BC9B06}"/>
    <cellStyle name="標準 16 7 5 2 2" xfId="4444" xr:uid="{BB26BCB2-385C-40AF-82DC-3B4C863C2E57}"/>
    <cellStyle name="標準 16 7 5 2 2 2" xfId="8649" xr:uid="{0AF64957-23AA-4899-8B30-8A29E15062ED}"/>
    <cellStyle name="標準 16 7 5 2 3" xfId="5823" xr:uid="{2E5004D6-E5EC-440E-85AF-F088B69E457D}"/>
    <cellStyle name="標準 16 7 5 2 4" xfId="7208" xr:uid="{487AB841-F8FF-4484-967A-63C393ABA352}"/>
    <cellStyle name="標準 16 7 5 2 5" xfId="10040" xr:uid="{58E76F62-BA79-42E0-82BB-C6419E543400}"/>
    <cellStyle name="標準 16 7 5 2 6" xfId="11431" xr:uid="{3E65BC44-FBCD-4013-84E8-B2C92396EABA}"/>
    <cellStyle name="標準 16 7 5 2 7" xfId="12822" xr:uid="{3CF36406-E07F-4A89-B4F7-549469CF90DF}"/>
    <cellStyle name="標準 16 7 5 2 8" xfId="14213" xr:uid="{5DB5826B-7337-4841-B7E8-593CD0550244}"/>
    <cellStyle name="標準 16 7 5 3" xfId="3247" xr:uid="{E0635557-762F-4024-820E-C0AD2D8F456C}"/>
    <cellStyle name="標準 16 7 5 3 2" xfId="4788" xr:uid="{E56B99CF-447B-49A9-A6C7-B58D331A767A}"/>
    <cellStyle name="標準 16 7 5 3 2 2" xfId="8996" xr:uid="{079E52D9-783C-4FAD-83A2-1123A6D10B57}"/>
    <cellStyle name="標準 16 7 5 3 3" xfId="6167" xr:uid="{24E3E58F-7B7F-4BD5-B96B-20423E5E2317}"/>
    <cellStyle name="標準 16 7 5 3 4" xfId="7554" xr:uid="{8C4403AF-A3BE-4601-B4DD-9206223EDC0C}"/>
    <cellStyle name="標準 16 7 5 3 5" xfId="10387" xr:uid="{BA39AE90-6F22-4F40-94C4-C18DD58070C7}"/>
    <cellStyle name="標準 16 7 5 3 6" xfId="11778" xr:uid="{9AAB2C94-066A-429A-B43F-9897331552F7}"/>
    <cellStyle name="標準 16 7 5 3 7" xfId="13169" xr:uid="{B9BAF52B-A6CA-4FD9-942A-9B653F101130}"/>
    <cellStyle name="標準 16 7 5 3 8" xfId="14560" xr:uid="{7B5C46B8-EA6C-404C-9638-2A4052E816BC}"/>
    <cellStyle name="標準 16 7 5 4" xfId="3870" xr:uid="{A89B9D78-29CE-4516-B21E-7D33C951C8E0}"/>
    <cellStyle name="標準 16 7 5 4 2" xfId="5134" xr:uid="{650C597C-728B-4CD5-B5DA-D777FB953AC5}"/>
    <cellStyle name="標準 16 7 5 4 2 2" xfId="9343" xr:uid="{73714223-0557-4042-9603-895304E746C9}"/>
    <cellStyle name="標準 16 7 5 4 3" xfId="6513" xr:uid="{47692963-ABB4-4A5F-9D63-4DE4F193B76B}"/>
    <cellStyle name="標準 16 7 5 4 4" xfId="7901" xr:uid="{F4876F32-45BD-464D-9834-A76945034D0C}"/>
    <cellStyle name="標準 16 7 5 4 5" xfId="10734" xr:uid="{006F43DD-9BE1-46C3-8D30-40FD3B6D1C53}"/>
    <cellStyle name="標準 16 7 5 4 6" xfId="12125" xr:uid="{E9924731-3A1F-4FF1-B338-F7B7BABEF101}"/>
    <cellStyle name="標準 16 7 5 4 7" xfId="13516" xr:uid="{CF870CF9-8A52-4E89-A555-409D03863B90}"/>
    <cellStyle name="標準 16 7 5 4 8" xfId="14907" xr:uid="{D6035AFC-359A-4D04-9FA8-51452CA23925}"/>
    <cellStyle name="標準 16 7 5 5" xfId="4102" xr:uid="{D374CFD2-F79E-4C6F-9A2B-DAB0ACA22A57}"/>
    <cellStyle name="標準 16 7 5 5 2" xfId="8302" xr:uid="{5A7CD3D3-FB51-4B08-B1FE-6CB3DDBFA42A}"/>
    <cellStyle name="標準 16 7 5 6" xfId="5481" xr:uid="{5ECE53EA-6E6A-4DCC-943C-30434C5CD20E}"/>
    <cellStyle name="標準 16 7 5 7" xfId="6864" xr:uid="{480393B3-6B64-49A5-B4FE-C5BFF05A9C78}"/>
    <cellStyle name="標準 16 7 5 8" xfId="9693" xr:uid="{0B7B524E-3C65-4364-99EC-38EEAFE21CFD}"/>
    <cellStyle name="標準 16 7 5 9" xfId="11084" xr:uid="{C8F9D5F3-69E5-489A-B68C-14A96FB9083B}"/>
    <cellStyle name="標準 16 7 6" xfId="1815" xr:uid="{2C184C45-836D-476E-9824-F5362A626449}"/>
    <cellStyle name="標準 16 7 6 10" xfId="12552" xr:uid="{7A6D6693-D074-460D-856E-158EC4D3085B}"/>
    <cellStyle name="標準 16 7 6 11" xfId="13943" xr:uid="{3A6A777E-0DB4-424F-B617-64A8657D1BC8}"/>
    <cellStyle name="標準 16 7 6 2" xfId="1562" xr:uid="{69D8A4F1-FEA0-416B-BABB-BCA6F98D602E}"/>
    <cellStyle name="標準 16 7 6 2 2" xfId="4521" xr:uid="{B32FD51A-06F5-418A-BEAD-88A9EC12F1C3}"/>
    <cellStyle name="標準 16 7 6 2 2 2" xfId="8726" xr:uid="{D282FA68-402E-4AA0-82C0-7E0CD4FD4B7A}"/>
    <cellStyle name="標準 16 7 6 2 3" xfId="5900" xr:uid="{FB700D23-2828-4658-8601-7BC9E08C29D8}"/>
    <cellStyle name="標準 16 7 6 2 4" xfId="7285" xr:uid="{4F04C5DF-2E55-4A40-8B85-3811918E30D8}"/>
    <cellStyle name="標準 16 7 6 2 5" xfId="10117" xr:uid="{150F7CDC-AC2E-4D94-9BD8-84C6DBA80702}"/>
    <cellStyle name="標準 16 7 6 2 6" xfId="11508" xr:uid="{04D95110-8CC4-4B91-9887-94376E32B8B7}"/>
    <cellStyle name="標準 16 7 6 2 7" xfId="12899" xr:uid="{BEF4B49C-3F3D-4D39-BA87-7D7961FD233E}"/>
    <cellStyle name="標準 16 7 6 2 8" xfId="14290" xr:uid="{669D7AF1-456E-4A94-AC4B-7AC101F455D3}"/>
    <cellStyle name="標準 16 7 6 3" xfId="3524" xr:uid="{95C2008C-B8B2-48BC-8C6C-08CCF578D5BF}"/>
    <cellStyle name="標準 16 7 6 3 2" xfId="4865" xr:uid="{5AC29BED-F73E-438D-B100-9218530B43D2}"/>
    <cellStyle name="標準 16 7 6 3 2 2" xfId="9073" xr:uid="{532C3B06-CBF8-4872-9497-85DE831281F6}"/>
    <cellStyle name="標準 16 7 6 3 3" xfId="6244" xr:uid="{143B3771-3097-493E-8E6E-48FE0D7035CD}"/>
    <cellStyle name="標準 16 7 6 3 4" xfId="7631" xr:uid="{F3BEAE19-EDD5-4A41-B234-42166BD84B21}"/>
    <cellStyle name="標準 16 7 6 3 5" xfId="10464" xr:uid="{A9525B29-46EC-40E1-9AC3-50BD5B9AA274}"/>
    <cellStyle name="標準 16 7 6 3 6" xfId="11855" xr:uid="{DB312711-B851-4A36-9CD4-2A6574CD820B}"/>
    <cellStyle name="標準 16 7 6 3 7" xfId="13246" xr:uid="{AE53341D-7A95-4A8A-A081-AF43D1E6442F}"/>
    <cellStyle name="標準 16 7 6 3 8" xfId="14637" xr:uid="{D9E167C6-10E7-45AB-838E-37214C8FF5EB}"/>
    <cellStyle name="標準 16 7 6 4" xfId="3111" xr:uid="{F0D36479-FDE6-4BC8-8F22-8F154CDA0AFF}"/>
    <cellStyle name="標準 16 7 6 4 2" xfId="5211" xr:uid="{9BA37899-2DBB-4F0D-AF72-1DE68977AD93}"/>
    <cellStyle name="標準 16 7 6 4 2 2" xfId="9420" xr:uid="{1695A4EF-187B-4BF3-BF06-03CE52EADB75}"/>
    <cellStyle name="標準 16 7 6 4 3" xfId="6590" xr:uid="{9BD89E97-D9C9-4FF6-879B-CC66669210E1}"/>
    <cellStyle name="標準 16 7 6 4 4" xfId="7978" xr:uid="{6F7FD1C4-15C5-4F3D-8B1F-CEDC9760F805}"/>
    <cellStyle name="標準 16 7 6 4 5" xfId="10811" xr:uid="{31D5A843-422C-4F52-947A-D392F3684896}"/>
    <cellStyle name="標準 16 7 6 4 6" xfId="12202" xr:uid="{6B58E303-777C-4430-A196-F0640DF6F08E}"/>
    <cellStyle name="標準 16 7 6 4 7" xfId="13593" xr:uid="{FF0E78D7-4953-4C81-8F55-61A16C187DAF}"/>
    <cellStyle name="標準 16 7 6 4 8" xfId="14984" xr:uid="{914881DF-F6C8-4D5C-8283-094770880816}"/>
    <cellStyle name="標準 16 7 6 5" xfId="4179" xr:uid="{1128C7CA-90BD-42CD-8799-1298A33B17C5}"/>
    <cellStyle name="標準 16 7 6 5 2" xfId="8379" xr:uid="{10CBA680-3BB0-4E36-812B-BE180FE3741D}"/>
    <cellStyle name="標準 16 7 6 6" xfId="5558" xr:uid="{794ED835-43D5-4226-9BFD-802DFC85D706}"/>
    <cellStyle name="標準 16 7 6 7" xfId="6941" xr:uid="{2CBB2F65-219D-4465-A376-6E1F509DF8AC}"/>
    <cellStyle name="標準 16 7 6 8" xfId="9770" xr:uid="{9FF134BE-7F00-4450-B5AA-6B3E1B1DF747}"/>
    <cellStyle name="標準 16 7 6 9" xfId="11161" xr:uid="{E1263E37-6720-412A-B62D-38C5DE0B71E9}"/>
    <cellStyle name="標準 16 7 7" xfId="3732" xr:uid="{13D9A3C6-E179-4B0A-A283-49C1F58CC250}"/>
    <cellStyle name="標準 16 7 7 2" xfId="4235" xr:uid="{24B804BB-F8E7-4ECE-99B4-0B8A7E619E20}"/>
    <cellStyle name="標準 16 7 7 2 2" xfId="8436" xr:uid="{AEF7EEF6-667F-458D-BDF3-779CE870F0FA}"/>
    <cellStyle name="標準 16 7 7 3" xfId="5614" xr:uid="{D5CFE71D-398C-48FC-9A8B-31F58AC78C89}"/>
    <cellStyle name="標準 16 7 7 4" xfId="6998" xr:uid="{FFDF7FB3-EAB7-48CD-8219-CA1038899713}"/>
    <cellStyle name="標準 16 7 7 5" xfId="9827" xr:uid="{95227D66-F30C-4093-96C9-59737BB5AB7C}"/>
    <cellStyle name="標準 16 7 7 6" xfId="11218" xr:uid="{E78FBDF1-0CB8-4385-80F4-2F001946BDAB}"/>
    <cellStyle name="標準 16 7 7 7" xfId="12609" xr:uid="{646367A5-A815-4D76-BB24-B19733D85494}"/>
    <cellStyle name="標準 16 7 7 8" xfId="14000" xr:uid="{3651DDEF-CC81-4654-B2BD-360E07136F39}"/>
    <cellStyle name="標準 16 7 8" xfId="3599" xr:uid="{86CC1F97-14F8-452B-B797-079FBFB955E2}"/>
    <cellStyle name="標準 16 7 8 2" xfId="4586" xr:uid="{AD0D5C43-4E82-4760-ABC7-0A4A2129B6A2}"/>
    <cellStyle name="標準 16 7 8 2 2" xfId="8791" xr:uid="{4E11B5CE-4BC1-4BB3-92BC-6A88801785D0}"/>
    <cellStyle name="標準 16 7 8 3" xfId="5965" xr:uid="{8DA9C589-D05B-473E-BC92-73ED42D47A49}"/>
    <cellStyle name="標準 16 7 8 4" xfId="7350" xr:uid="{022025DE-F6D7-442B-875A-6D10FD63E708}"/>
    <cellStyle name="標準 16 7 8 5" xfId="10182" xr:uid="{2B2FB398-3EC9-4DEC-A350-2AE62D01F87A}"/>
    <cellStyle name="標準 16 7 8 6" xfId="11573" xr:uid="{348FA6CD-9254-4099-AC49-682D096C69FA}"/>
    <cellStyle name="標準 16 7 8 7" xfId="12964" xr:uid="{6D8DA6EC-1315-4C06-A176-561440B299B6}"/>
    <cellStyle name="標準 16 7 8 8" xfId="14355" xr:uid="{75573A3A-E068-4B2B-B3FA-3021921FC895}"/>
    <cellStyle name="標準 16 7 9" xfId="2046" xr:uid="{6E739563-E8B6-4BFE-9417-15F1756DEC08}"/>
    <cellStyle name="標準 16 7 9 2" xfId="4922" xr:uid="{2FCA0762-5EB0-4DD6-8557-F45119AEBEBC}"/>
    <cellStyle name="標準 16 7 9 2 2" xfId="9130" xr:uid="{C803924A-BA45-454D-8343-4AB92404E922}"/>
    <cellStyle name="標準 16 7 9 3" xfId="6301" xr:uid="{C9DD78AA-EB4C-4EC6-818E-1C3E540813D2}"/>
    <cellStyle name="標準 16 7 9 4" xfId="7688" xr:uid="{7E82BE04-FED4-4174-97DE-7C593C51FE6D}"/>
    <cellStyle name="標準 16 7 9 5" xfId="10521" xr:uid="{84A1A6B5-BFD5-4CE6-8BBA-348FB7104235}"/>
    <cellStyle name="標準 16 7 9 6" xfId="11912" xr:uid="{01DFF860-54EF-4B15-9EA1-1A51EDB39271}"/>
    <cellStyle name="標準 16 7 9 7" xfId="13303" xr:uid="{90AC43D5-E088-4242-8B93-3DF95F1B9E1E}"/>
    <cellStyle name="標準 16 7 9 8" xfId="14694" xr:uid="{9A24E6C7-8D36-4822-9051-F55A654F71B7}"/>
    <cellStyle name="標準 16 8" xfId="2220" xr:uid="{80EDBCB5-9E91-4802-B716-03D0B484358D}"/>
    <cellStyle name="標準 16 8 10" xfId="10831" xr:uid="{62D9BF59-A13A-42B0-BD21-0F76644BF1B1}"/>
    <cellStyle name="標準 16 8 11" xfId="12222" xr:uid="{76897A69-59A2-4F8E-9525-D6839047C890}"/>
    <cellStyle name="標準 16 8 12" xfId="13613" xr:uid="{F6043894-79A5-4CDF-8E49-4B3B71C8C0C9}"/>
    <cellStyle name="標準 16 8 2" xfId="3581" xr:uid="{7C181870-AED0-484D-B253-42C0CB0EB751}"/>
    <cellStyle name="標準 16 8 2 10" xfId="12512" xr:uid="{5EF33E1D-5AB1-4E48-B84A-429E6088E72B}"/>
    <cellStyle name="標準 16 8 2 11" xfId="13903" xr:uid="{90D892F1-AB3E-441D-816D-732C5EA74C54}"/>
    <cellStyle name="標準 16 8 2 2" xfId="3672" xr:uid="{B30A3638-1EC5-4251-AB25-D3E2A16476E6}"/>
    <cellStyle name="標準 16 8 2 2 2" xfId="4481" xr:uid="{68CC92D0-3BDD-44C4-81F5-2E392A6D0DFE}"/>
    <cellStyle name="標準 16 8 2 2 2 2" xfId="8686" xr:uid="{A089C34C-75B7-450B-B727-2573770AE64A}"/>
    <cellStyle name="標準 16 8 2 2 3" xfId="5860" xr:uid="{EBEA4000-8FC2-4AED-8835-79B74FBE2891}"/>
    <cellStyle name="標準 16 8 2 2 4" xfId="7245" xr:uid="{04AC5CBD-19DA-4D3E-BA9D-41E5F36B1C24}"/>
    <cellStyle name="標準 16 8 2 2 5" xfId="10077" xr:uid="{AA92D949-FC89-460B-9FB0-F275637986FB}"/>
    <cellStyle name="標準 16 8 2 2 6" xfId="11468" xr:uid="{9298E498-1F61-4B07-93E2-2253CF81B26E}"/>
    <cellStyle name="標準 16 8 2 2 7" xfId="12859" xr:uid="{3F886200-62CF-4CAF-8891-9FE41EFCF8AE}"/>
    <cellStyle name="標準 16 8 2 2 8" xfId="14250" xr:uid="{94063B2B-BC87-4DC2-985F-EEEF97F34F56}"/>
    <cellStyle name="標準 16 8 2 3" xfId="3150" xr:uid="{D22FD44E-DBEC-4C57-A2F5-3F07891D987C}"/>
    <cellStyle name="標準 16 8 2 3 2" xfId="4825" xr:uid="{A3F8D33F-D9A1-42A1-B1CB-712F0239F728}"/>
    <cellStyle name="標準 16 8 2 3 2 2" xfId="9033" xr:uid="{4B32C590-92AC-4B27-9718-EE876318AD3B}"/>
    <cellStyle name="標準 16 8 2 3 3" xfId="6204" xr:uid="{09CA1C32-B9CA-423F-B7A1-D32E233B85AA}"/>
    <cellStyle name="標準 16 8 2 3 4" xfId="7591" xr:uid="{605B2AAD-5C0F-4426-8A6A-5FE00E011BBC}"/>
    <cellStyle name="標準 16 8 2 3 5" xfId="10424" xr:uid="{046AF369-C23E-4A24-B08B-967DA5A1DF32}"/>
    <cellStyle name="標準 16 8 2 3 6" xfId="11815" xr:uid="{0F2558F2-447A-4F99-937A-7F3B7EF666BD}"/>
    <cellStyle name="標準 16 8 2 3 7" xfId="13206" xr:uid="{A100222F-B780-4116-ACD0-199B4CFE93E3}"/>
    <cellStyle name="標準 16 8 2 3 8" xfId="14597" xr:uid="{05D598A6-2831-4B76-BA8F-855D239A92B3}"/>
    <cellStyle name="標準 16 8 2 4" xfId="3268" xr:uid="{7A2C1F4D-BE14-4AEC-BE88-5DDE8D381DFC}"/>
    <cellStyle name="標準 16 8 2 4 2" xfId="5171" xr:uid="{CD4C2854-C70B-4CCB-8829-409D033BDDDD}"/>
    <cellStyle name="標準 16 8 2 4 2 2" xfId="9380" xr:uid="{FA9BD0B2-0D51-409A-8B03-FE59AE6BF134}"/>
    <cellStyle name="標準 16 8 2 4 3" xfId="6550" xr:uid="{85FB3FD1-6F19-48B7-8C06-D1E8A8C88D4B}"/>
    <cellStyle name="標準 16 8 2 4 4" xfId="7938" xr:uid="{F7C19174-3583-4224-A2A5-B785176EF50B}"/>
    <cellStyle name="標準 16 8 2 4 5" xfId="10771" xr:uid="{5479B8FD-2D17-45B6-A708-B04B29C2CB8C}"/>
    <cellStyle name="標準 16 8 2 4 6" xfId="12162" xr:uid="{FABA823F-0A92-49DE-B397-422D087AD46E}"/>
    <cellStyle name="標準 16 8 2 4 7" xfId="13553" xr:uid="{AD9C0152-1757-408D-8A17-71DF13F29CF4}"/>
    <cellStyle name="標準 16 8 2 4 8" xfId="14944" xr:uid="{9DDB32A2-F6DA-4CEE-A5FD-6EF0DDC7E7E0}"/>
    <cellStyle name="標準 16 8 2 5" xfId="4139" xr:uid="{08B8D523-E53C-4EAB-A0EB-B4C409A078A2}"/>
    <cellStyle name="標準 16 8 2 5 2" xfId="8339" xr:uid="{F371D153-9169-42C3-904B-FB4ADAA6EA0D}"/>
    <cellStyle name="標準 16 8 2 6" xfId="5518" xr:uid="{420A8655-E328-481F-847A-FC987AD40DF1}"/>
    <cellStyle name="標準 16 8 2 7" xfId="6901" xr:uid="{FCAE4DB2-3FEF-484C-9F05-FF17799AF6E6}"/>
    <cellStyle name="標準 16 8 2 8" xfId="9730" xr:uid="{404D5037-CD18-4F5B-8092-FA264980AB28}"/>
    <cellStyle name="標準 16 8 2 9" xfId="11121" xr:uid="{2829CBF8-AEBE-49DC-8C5D-B3DC927E0B26}"/>
    <cellStyle name="標準 16 8 3" xfId="1571" xr:uid="{B6911830-E431-4566-A5C6-A5F7D90B9311}"/>
    <cellStyle name="標準 16 8 3 2" xfId="4196" xr:uid="{FC70BDB3-F22F-4C19-BD8C-BF8789A73A36}"/>
    <cellStyle name="標準 16 8 3 2 2" xfId="8396" xr:uid="{D2C9D3B2-2691-49C7-B47A-03801502901B}"/>
    <cellStyle name="標準 16 8 3 3" xfId="5575" xr:uid="{6D7276CC-3F2C-4BEF-9B62-860C4F3D9080}"/>
    <cellStyle name="標準 16 8 3 4" xfId="6958" xr:uid="{2F2F08C1-6B2F-4C66-BFFF-F8297A9B9311}"/>
    <cellStyle name="標準 16 8 3 5" xfId="9787" xr:uid="{EB2D3A2A-4E73-4A66-8F0B-BC9EDFCF44F4}"/>
    <cellStyle name="標準 16 8 3 6" xfId="11178" xr:uid="{0EA2CF3D-DECE-4C86-A1E2-01F98DD2FCD8}"/>
    <cellStyle name="標準 16 8 3 7" xfId="12569" xr:uid="{1CEAC344-EF72-48D4-A1A2-F26F54BF96CD}"/>
    <cellStyle name="標準 16 8 3 8" xfId="13960" xr:uid="{CC732F32-0D9D-414D-83F9-5729EEA37158}"/>
    <cellStyle name="標準 16 8 4" xfId="3502" xr:uid="{974D6ED3-F826-4B74-86CF-5468E2EFB475}"/>
    <cellStyle name="標準 16 8 4 2" xfId="4546" xr:uid="{6AA5B4A0-E2E6-4229-AECF-BCD0094D9407}"/>
    <cellStyle name="標準 16 8 4 2 2" xfId="8751" xr:uid="{525C8DB9-8C0B-4193-93EC-8DABB5C893F9}"/>
    <cellStyle name="標準 16 8 4 3" xfId="5925" xr:uid="{7267DADC-AF40-4232-B57F-CCDFE4AFB887}"/>
    <cellStyle name="標準 16 8 4 4" xfId="7310" xr:uid="{9DB13CAF-FC6C-476C-8539-E3EA4920E85F}"/>
    <cellStyle name="標準 16 8 4 5" xfId="10142" xr:uid="{684A4C0E-0EF5-4B11-86A5-755AF5000694}"/>
    <cellStyle name="標準 16 8 4 6" xfId="11533" xr:uid="{643CA215-E4AC-4C80-AD17-4CE373DB4D75}"/>
    <cellStyle name="標準 16 8 4 7" xfId="12924" xr:uid="{E6750C72-E588-45F1-BB55-5C505A889C14}"/>
    <cellStyle name="標準 16 8 4 8" xfId="14315" xr:uid="{68E4BDF1-C2B5-4E13-B02B-22939EC16C0F}"/>
    <cellStyle name="標準 16 8 5" xfId="3675" xr:uid="{B285BD5A-9CD3-4963-93AE-1B9574565298}"/>
    <cellStyle name="標準 16 8 5 2" xfId="4882" xr:uid="{F62FC50D-11F8-4693-BC45-B558976CC21E}"/>
    <cellStyle name="標準 16 8 5 2 2" xfId="9090" xr:uid="{7E81D03E-A856-4541-A263-B8E1334BC76B}"/>
    <cellStyle name="標準 16 8 5 3" xfId="6261" xr:uid="{EE623676-BCFA-4C5A-A55A-9997F8374326}"/>
    <cellStyle name="標準 16 8 5 4" xfId="7648" xr:uid="{2D272E65-232C-41C2-A1A5-52EA115B35D6}"/>
    <cellStyle name="標準 16 8 5 5" xfId="10481" xr:uid="{52FB36D2-7311-435B-A57B-D87370191E12}"/>
    <cellStyle name="標準 16 8 5 6" xfId="11872" xr:uid="{0063C8C1-79A5-441F-BF5E-172E5B05BBB5}"/>
    <cellStyle name="標準 16 8 5 7" xfId="13263" xr:uid="{53731706-8D84-4F84-B052-0B63FE24940D}"/>
    <cellStyle name="標準 16 8 5 8" xfId="14654" xr:uid="{126FE72C-E918-4BED-AD8B-4F0264AB620C}"/>
    <cellStyle name="標準 16 8 6" xfId="1719" xr:uid="{978A1CB9-449D-4BF7-90AB-2D8D9CAF0947}"/>
    <cellStyle name="標準 16 8 6 2" xfId="8049" xr:uid="{6E368C00-B257-4F8D-8625-7D5460E237E3}"/>
    <cellStyle name="標準 16 8 7" xfId="5231" xr:uid="{5FAB7D82-6460-4173-A468-9364413105EB}"/>
    <cellStyle name="標準 16 8 8" xfId="6611" xr:uid="{8CE3C3FA-24C8-43BC-BAB4-861DF8BF7047}"/>
    <cellStyle name="標準 16 8 9" xfId="9440" xr:uid="{36B22EED-3DC3-47BD-83D1-03E3DC93E913}"/>
    <cellStyle name="標準 16 9" xfId="2242" xr:uid="{BD1376F4-36B7-4B60-A69E-8FD800F5E3AF}"/>
    <cellStyle name="標準 16 9 10" xfId="12273" xr:uid="{77393B80-F4EB-465F-8761-B509EE91D0D5}"/>
    <cellStyle name="標準 16 9 11" xfId="13664" xr:uid="{C0C31F71-11A1-408F-8E85-A7048ADC032C}"/>
    <cellStyle name="標準 16 9 2" xfId="2182" xr:uid="{82C7EC17-5C81-40EC-AC5D-4A7F4616EECD}"/>
    <cellStyle name="標準 16 9 2 2" xfId="4246" xr:uid="{5C5485AC-4286-4A06-9249-33B58D1072CB}"/>
    <cellStyle name="標準 16 9 2 2 2" xfId="8447" xr:uid="{C4339961-6EE7-4E04-9858-B5CED8AB27DE}"/>
    <cellStyle name="標準 16 9 2 3" xfId="5625" xr:uid="{9034F497-C058-44F0-AE4E-BEB1F2ECDC7D}"/>
    <cellStyle name="標準 16 9 2 4" xfId="7009" xr:uid="{FDB53337-200A-42FF-8EDA-E5B68A4C7A25}"/>
    <cellStyle name="標準 16 9 2 5" xfId="9838" xr:uid="{7F05A065-7248-4FA8-A96A-009F096B85AD}"/>
    <cellStyle name="標準 16 9 2 6" xfId="11229" xr:uid="{D65486CA-F510-4389-A03A-C5AC7F208BEF}"/>
    <cellStyle name="標準 16 9 2 7" xfId="12620" xr:uid="{FBA04EBA-BA13-4575-9F67-6A7AD6D5F1CB}"/>
    <cellStyle name="標準 16 9 2 8" xfId="14011" xr:uid="{BC123351-184F-4F3F-AD4F-5327DE411DBF}"/>
    <cellStyle name="標準 16 9 3" xfId="3828" xr:uid="{C9F2A30D-EE53-488D-9138-01CFCE7A973B}"/>
    <cellStyle name="標準 16 9 3 2" xfId="4597" xr:uid="{D2A72D5D-9D1B-43C3-BD5F-CDA4525617E1}"/>
    <cellStyle name="標準 16 9 3 2 2" xfId="8802" xr:uid="{E37DF397-FFD7-4D27-B170-DF6A1BEDAE12}"/>
    <cellStyle name="標準 16 9 3 3" xfId="5976" xr:uid="{5DCB9C37-5BA5-4C37-8B63-D1A2040FF8A6}"/>
    <cellStyle name="標準 16 9 3 4" xfId="7361" xr:uid="{D3F690C5-D248-4EC5-9956-F1DF1321CB48}"/>
    <cellStyle name="標準 16 9 3 5" xfId="10193" xr:uid="{A09BACAB-5A76-4E18-AC61-6D9413FA15A8}"/>
    <cellStyle name="標準 16 9 3 6" xfId="11584" xr:uid="{9BD36F11-DF20-4599-93F5-1A0AE8F805B8}"/>
    <cellStyle name="標準 16 9 3 7" xfId="12975" xr:uid="{61855984-EA17-4744-A8AA-563E47CE6516}"/>
    <cellStyle name="標準 16 9 3 8" xfId="14366" xr:uid="{759A66C6-9DFC-4485-8002-0CB229E22983}"/>
    <cellStyle name="標準 16 9 4" xfId="3875" xr:uid="{B2C1DDF3-98FE-4E79-8A71-25D2474DDB2A}"/>
    <cellStyle name="標準 16 9 4 2" xfId="4933" xr:uid="{30516F46-C5ED-44EC-B847-8A50DFAECFB7}"/>
    <cellStyle name="標準 16 9 4 2 2" xfId="9141" xr:uid="{4316A240-2FD5-4534-BD93-FF6185E173B7}"/>
    <cellStyle name="標準 16 9 4 3" xfId="6312" xr:uid="{60DD008F-4D8F-4D8F-B40E-C51E2D1F0E1B}"/>
    <cellStyle name="標準 16 9 4 4" xfId="7699" xr:uid="{809717EA-583B-4106-91F8-F1BADD7E79A4}"/>
    <cellStyle name="標準 16 9 4 5" xfId="10532" xr:uid="{25CDE7D9-946C-4475-BFA2-65129845E542}"/>
    <cellStyle name="標準 16 9 4 6" xfId="11923" xr:uid="{AE35AEC0-A70B-4A1C-97CB-CBDEBC097057}"/>
    <cellStyle name="標準 16 9 4 7" xfId="13314" xr:uid="{0B7A2689-892B-4492-BCBD-7CFCFDB15C6B}"/>
    <cellStyle name="標準 16 9 4 8" xfId="14705" xr:uid="{E9CACC4F-E484-4005-BC1E-44A7E217F580}"/>
    <cellStyle name="標準 16 9 5" xfId="3774" xr:uid="{4B4ACCFD-ABFF-4CC2-A476-5D47CCC187E3}"/>
    <cellStyle name="標準 16 9 5 2" xfId="8100" xr:uid="{6C050A62-C64D-4B7A-9FE0-22D4A9F3C9D0}"/>
    <cellStyle name="標準 16 9 6" xfId="5282" xr:uid="{29371A5B-775A-419A-998F-9FF0E0088D64}"/>
    <cellStyle name="標準 16 9 7" xfId="6662" xr:uid="{D2DBC0EB-92FB-45FE-949D-A6A4049266EB}"/>
    <cellStyle name="標準 16 9 8" xfId="9491" xr:uid="{81B73AD8-AFD5-4803-BE16-0A5AE32ADFD6}"/>
    <cellStyle name="標準 16 9 9" xfId="10882" xr:uid="{05858AF4-AE6F-448B-AB11-9B6183B0067D}"/>
    <cellStyle name="標準 17" xfId="14998" xr:uid="{C79CF8A0-B9C7-4C38-8CF9-D508DC0EF0AE}"/>
    <cellStyle name="標準 18" xfId="15002" xr:uid="{EAB6F5DF-ECE8-4C68-8504-95EBBE22450B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20" xfId="3908" xr:uid="{AA35F830-0BFA-4D01-A41A-3F29A1AA560D}"/>
    <cellStyle name="標準 21" xfId="2022" xr:uid="{96623616-8135-4859-A903-70AB481F437C}"/>
    <cellStyle name="標準 22" xfId="3325" xr:uid="{023213C3-B6E6-45F4-80D6-F35CEAA25EFC}"/>
    <cellStyle name="標準 3" xfId="61" xr:uid="{00000000-0005-0000-0000-00004B000000}"/>
    <cellStyle name="標準 3 2" xfId="62" xr:uid="{00000000-0005-0000-0000-00004C000000}"/>
    <cellStyle name="標準 3 2 2" xfId="399" xr:uid="{5A9584C6-A40B-42E3-86F2-9E5ED92F9B61}"/>
    <cellStyle name="標準 3 2 2 2" xfId="995" xr:uid="{1FCCE60B-C1A3-47F6-919D-BEF26DD173AB}"/>
    <cellStyle name="標準 3 2 2 2 2" xfId="2224" xr:uid="{D141B03B-A593-45D7-B863-F175C46FD43F}"/>
    <cellStyle name="標準 3 2 2 2 3" xfId="2681" xr:uid="{964C5B6B-8270-4D75-9CF6-66674BCCC9BF}"/>
    <cellStyle name="標準 3 2 2 3" xfId="665" xr:uid="{784F07DA-19F4-449E-89E6-C5D63F02704F}"/>
    <cellStyle name="標準 3 2 2 3 2" xfId="2917" xr:uid="{6DB394EE-0B34-4F89-9301-0CEF3E4D3059}"/>
    <cellStyle name="標準 3 2 2 4" xfId="1361" xr:uid="{9CDCAD12-5E24-4AD1-9AE9-F3EDF06A56B7}"/>
    <cellStyle name="標準 3 2 2 5" xfId="2461" xr:uid="{0EA18C25-EA97-4290-A830-4375FC9000F3}"/>
    <cellStyle name="標準 3 2 3" xfId="3465" xr:uid="{1EEBA472-BBA2-4746-8C24-92E046E49292}"/>
    <cellStyle name="標準 3 2 4" xfId="15000" xr:uid="{EC80AEC3-63D8-43D1-A23C-2686E0E587D3}"/>
    <cellStyle name="標準 3 3" xfId="377" xr:uid="{8F0D2DED-61C4-4B0F-87BD-98AE2ABE76B5}"/>
    <cellStyle name="標準 3 3 2" xfId="980" xr:uid="{C8443033-33F5-4D5C-9A7C-CC69AC2436B5}"/>
    <cellStyle name="標準 3 3 2 2" xfId="2217" xr:uid="{76509C91-1FDB-41A3-A545-DF840FAC20C7}"/>
    <cellStyle name="標準 3 3 2 3" xfId="2666" xr:uid="{C2ED6F4E-EEDE-4E59-A803-91F295F95BB0}"/>
    <cellStyle name="標準 3 3 3" xfId="663" xr:uid="{B958ACE9-F177-4F02-9E56-0075918D30E3}"/>
    <cellStyle name="標準 3 3 3 2" xfId="2915" xr:uid="{A692AD85-F6AE-4C39-BD7B-0364C94F8180}"/>
    <cellStyle name="標準 3 3 4" xfId="1780" xr:uid="{3A5E2AA1-8A43-4518-8432-002410426DB6}"/>
    <cellStyle name="標準 3 3 5" xfId="2446" xr:uid="{F493E632-1222-4552-AFE1-5206B4CC0821}"/>
    <cellStyle name="標準 3 3 6" xfId="2040" xr:uid="{03DB9235-9CF3-47D8-8131-040F01D6C5A2}"/>
    <cellStyle name="標準 3 4" xfId="481" xr:uid="{6976FBA0-7D89-403A-ADDC-9566DE29E7A6}"/>
    <cellStyle name="標準 3 4 2" xfId="1077" xr:uid="{D5F81DB4-7F8E-4C9D-8FCA-2045E5C651DA}"/>
    <cellStyle name="標準 3 4 2 2" xfId="2287" xr:uid="{8932C1A7-15D5-4A66-A4B0-45EBB90140BF}"/>
    <cellStyle name="標準 3 4 2 3" xfId="2763" xr:uid="{7D010737-6960-492C-A931-24D73403E3A0}"/>
    <cellStyle name="標準 3 4 3" xfId="737" xr:uid="{85E1E250-F1B9-4BE3-985D-C6950E2ECB71}"/>
    <cellStyle name="標準 3 4 3 2" xfId="2989" xr:uid="{8FB99D32-D45A-4AAC-82FD-C6C90958EE82}"/>
    <cellStyle name="標準 3 4 4" xfId="1845" xr:uid="{80F11517-A7C0-43D0-BD18-8873437C3ED5}"/>
    <cellStyle name="標準 3 4 5" xfId="2543" xr:uid="{F49AC32C-6460-4546-B2DD-39D623F5522D}"/>
    <cellStyle name="標準 3 5" xfId="1619" xr:uid="{E311F268-66E9-42B0-B579-D6F424B6C81D}"/>
    <cellStyle name="標準 4" xfId="63" xr:uid="{00000000-0005-0000-0000-00004D000000}"/>
    <cellStyle name="標準 4 2" xfId="64" xr:uid="{00000000-0005-0000-0000-00004E000000}"/>
    <cellStyle name="標準 4 2 2" xfId="151" xr:uid="{A2BE9C0D-4557-42EF-8B4A-C2599E951AF7}"/>
    <cellStyle name="標準 4 2 2 2" xfId="413" xr:uid="{B6755298-F8FD-46F4-B151-61608ED0A8AD}"/>
    <cellStyle name="標準 4 2 2 2 2" xfId="1009" xr:uid="{18257B80-D8F9-401B-9E49-2F51E7E3196F}"/>
    <cellStyle name="標準 4 2 2 2 3" xfId="1185" xr:uid="{873F76A8-5BB8-429F-B98B-C60AF1DAF167}"/>
    <cellStyle name="標準 4 2 2 2 4" xfId="2695" xr:uid="{41A5B91B-B95D-40FE-AAED-2478DF968BFB}"/>
    <cellStyle name="標準 4 2 2 3" xfId="783" xr:uid="{A546844E-1273-457E-A360-4234DB70561D}"/>
    <cellStyle name="標準 4 2 2 3 2" xfId="2061" xr:uid="{1A6110A9-F797-49EA-916C-7C04EDD4528E}"/>
    <cellStyle name="標準 4 2 2 3 3" xfId="2931" xr:uid="{DB496CEB-908A-4657-BB60-2FBE1A7E3BA8}"/>
    <cellStyle name="標準 4 2 2 4" xfId="679" xr:uid="{1A78BF39-45FF-4DD5-8BC3-B502C160BC16}"/>
    <cellStyle name="標準 4 2 2 5" xfId="1804" xr:uid="{0B28CA56-F288-41BC-8FDE-A92FC9689EFF}"/>
    <cellStyle name="標準 4 2 2 6" xfId="2475" xr:uid="{A3E3A034-E882-4A6C-941B-694033DF8719}"/>
    <cellStyle name="標準 4 2 2 7" xfId="15001" xr:uid="{EFD36BD6-1E74-4D5C-B3BD-C3FA605865AE}"/>
    <cellStyle name="標準 4 3" xfId="398" xr:uid="{A929E297-45B9-4F7A-8961-042FBA11D922}"/>
    <cellStyle name="標準 4 3 2" xfId="994" xr:uid="{B3A92483-7327-43EE-A064-C60BDFA4AFCB}"/>
    <cellStyle name="標準 4 3 2 2" xfId="2223" xr:uid="{2499AF86-77AF-4ED6-827C-41C2C1270A1A}"/>
    <cellStyle name="標準 4 3 2 3" xfId="2680" xr:uid="{56EC8972-A97F-4F78-9F27-AD91170267C2}"/>
    <cellStyle name="標準 4 3 3" xfId="664" xr:uid="{E753F790-DC72-4D2F-A562-979D0141E3C5}"/>
    <cellStyle name="標準 4 3 3 2" xfId="2916" xr:uid="{BFA359A2-C182-42E7-9301-87C346B5107E}"/>
    <cellStyle name="標準 4 3 4" xfId="1492" xr:uid="{7C974E95-370F-46FE-92B2-38022C7EFEDF}"/>
    <cellStyle name="標準 4 3 5" xfId="2460" xr:uid="{92D9C81D-79FB-470F-B302-B1B2C6640720}"/>
    <cellStyle name="標準 4 4" xfId="495" xr:uid="{909B2069-4A8A-4692-AC05-C71D20BBC138}"/>
    <cellStyle name="標準 4 4 2" xfId="1091" xr:uid="{63315F0F-194D-47E1-A8C1-64135EB5B7C3}"/>
    <cellStyle name="標準 4 4 2 2" xfId="2301" xr:uid="{EA44AA82-1D89-436C-A56B-A81C279CC4BA}"/>
    <cellStyle name="標準 4 4 2 3" xfId="2777" xr:uid="{B914B892-0F38-4479-BC31-731981F19642}"/>
    <cellStyle name="標準 4 4 3" xfId="751" xr:uid="{69359DCA-1941-4FE6-93D8-45829B6647C4}"/>
    <cellStyle name="標準 4 4 3 2" xfId="3003" xr:uid="{77355A11-5B89-4C60-A9BE-994CC76073D5}"/>
    <cellStyle name="標準 4 4 4" xfId="1859" xr:uid="{4C72C9A8-620A-4C00-8962-19B1FBE994A4}"/>
    <cellStyle name="標準 4 4 5" xfId="2557" xr:uid="{DF146BF9-0BD0-4CA8-8771-6B49D6C4956B}"/>
    <cellStyle name="標準 5" xfId="43" xr:uid="{00000000-0005-0000-0000-00004F000000}"/>
    <cellStyle name="標準 5 2" xfId="66" xr:uid="{00000000-0005-0000-0000-000050000000}"/>
    <cellStyle name="標準 5 2 2" xfId="3482" xr:uid="{500F630D-2661-445D-9FE5-9E0AB298D656}"/>
    <cellStyle name="標準 5 3" xfId="65" xr:uid="{00000000-0005-0000-0000-000051000000}"/>
    <cellStyle name="標準 6" xfId="67" xr:uid="{00000000-0005-0000-0000-000052000000}"/>
    <cellStyle name="標準 6 2" xfId="496" xr:uid="{392B3319-23E7-4E92-87B2-8833CF2912E1}"/>
    <cellStyle name="標準 6 2 2" xfId="1092" xr:uid="{419128F3-229C-49DB-9F06-E6BC1D408425}"/>
    <cellStyle name="標準 6 2 2 2" xfId="2302" xr:uid="{DACF70F0-BC24-4D20-A53C-BA6235B72C32}"/>
    <cellStyle name="標準 6 2 2 3" xfId="2778" xr:uid="{F4CB7FE1-433C-479E-BC4A-24F1003F3A75}"/>
    <cellStyle name="標準 6 2 3" xfId="752" xr:uid="{52F4435B-AC91-444F-837C-BD74D70265E1}"/>
    <cellStyle name="標準 6 2 3 2" xfId="3004" xr:uid="{EC1DD00F-7261-43E2-A12B-018E59198DCD}"/>
    <cellStyle name="標準 6 2 4" xfId="1860" xr:uid="{1C1416B9-A9BF-441D-ADA5-4F72A32A2AC8}"/>
    <cellStyle name="標準 6 2 5" xfId="2558" xr:uid="{F3F1BB22-2667-4B64-89ED-94AD4835DB4C}"/>
    <cellStyle name="標準 6 2 6" xfId="2058" xr:uid="{927F71E2-F82D-4CDC-A90F-D05559C50268}"/>
    <cellStyle name="標準 6 3" xfId="3939" xr:uid="{B9089577-9139-460F-BAB4-58BCC1F45818}"/>
    <cellStyle name="標準 7" xfId="42" xr:uid="{00000000-0005-0000-0000-000053000000}"/>
    <cellStyle name="標準 7 2" xfId="71" xr:uid="{00000000-0005-0000-0000-000054000000}"/>
    <cellStyle name="標準 7 2 2" xfId="202" xr:uid="{BA40AE15-7BAB-4B6A-A673-90BB0B6E166C}"/>
    <cellStyle name="標準 7 2 2 2" xfId="261" xr:uid="{7FFDB6F1-7D08-49F0-8A6C-D8D836EA248E}"/>
    <cellStyle name="標準 7 2 2 2 2" xfId="864" xr:uid="{6AC1FEF9-67C8-46C3-8196-92D9F03448BF}"/>
    <cellStyle name="標準 7 2 2 2 3" xfId="1629" xr:uid="{AE8E41D8-439D-4233-B3D6-56B287D97731}"/>
    <cellStyle name="標準 7 2 2 2 4" xfId="2716" xr:uid="{40C73906-D0EE-4408-9BC5-756E37D65CBA}"/>
    <cellStyle name="標準 7 2 2 3" xfId="434" xr:uid="{5407B660-41EE-44A5-BCA3-0EE5ED87C613}"/>
    <cellStyle name="標準 7 2 2 3 2" xfId="1030" xr:uid="{42154ECF-1FCE-43F9-8EFD-F03A5C7FB07A}"/>
    <cellStyle name="標準 7 2 2 3 3" xfId="1324" xr:uid="{58E576F7-DDCB-4EDF-8A7E-ACBC00E5BCBB}"/>
    <cellStyle name="標準 7 2 2 3 4" xfId="2846" xr:uid="{D1D31BC0-68BB-4AE6-8D43-CB381C6215AE}"/>
    <cellStyle name="標準 7 2 2 4" xfId="577" xr:uid="{6BBD0530-54CC-4C65-A05A-8778BC6E6315}"/>
    <cellStyle name="標準 7 2 2 4 2" xfId="1941" xr:uid="{24BB9032-6755-4E5E-A28F-79B7226DA232}"/>
    <cellStyle name="標準 7 2 2 4 3" xfId="3085" xr:uid="{FD4B5A6A-B238-4B36-AF92-5E4B5ED63020}"/>
    <cellStyle name="標準 7 2 2 5" xfId="1689" xr:uid="{E0AA02E4-57FD-47DF-9002-87042A1C0F65}"/>
    <cellStyle name="標準 7 2 2 6" xfId="2496" xr:uid="{0EA56EC7-819E-47CA-BFB1-F0D25560B8B0}"/>
    <cellStyle name="標準 7 2 3" xfId="172" xr:uid="{B2E186C8-9960-4652-A6BB-CBE4213DFF86}"/>
    <cellStyle name="標準 7 2 3 2" xfId="349" xr:uid="{1E46B209-A98C-4EA0-BF77-1C24B47FE59C}"/>
    <cellStyle name="標準 7 2 3 2 2" xfId="952" xr:uid="{0996401C-815E-4441-A574-D8297E8B7D6E}"/>
    <cellStyle name="標準 7 2 3 2 3" xfId="1451" xr:uid="{819F9FC3-E29A-4211-A406-D48552F65735}"/>
    <cellStyle name="標準 7 2 3 2 4" xfId="2638" xr:uid="{602035D8-1652-41FF-97EC-06F8DF1D8A10}"/>
    <cellStyle name="標準 7 2 3 3" xfId="804" xr:uid="{391D697F-1B30-45A3-A2D8-D3996A5877DD}"/>
    <cellStyle name="標準 7 2 3 3 2" xfId="2082" xr:uid="{1DD02D8A-0CED-4499-8355-CF4686B2FF31}"/>
    <cellStyle name="標準 7 2 3 3 3" xfId="2887" xr:uid="{3C252001-259A-4EA5-ADF2-86C1C2329684}"/>
    <cellStyle name="標準 7 2 3 4" xfId="635" xr:uid="{D6BCC411-80BC-438C-870F-E88446B395EB}"/>
    <cellStyle name="標準 7 2 3 5" xfId="1157" xr:uid="{BF210F9A-348D-45CB-B3AA-16FFDB522C9C}"/>
    <cellStyle name="標準 7 2 3 6" xfId="2418" xr:uid="{DD6DCE6E-906A-49DE-9396-78ED95101055}"/>
    <cellStyle name="標準 7 2 4" xfId="231" xr:uid="{24858390-BEB4-4791-8AEE-BF29F78E2186}"/>
    <cellStyle name="標準 7 2 4 2" xfId="320" xr:uid="{65DBAF3A-8BD3-4F79-B108-ADED7DE51579}"/>
    <cellStyle name="標準 7 2 4 2 2" xfId="923" xr:uid="{4EF15D37-3BCF-4FE8-9CD9-CA816194C75F}"/>
    <cellStyle name="標準 7 2 4 2 3" xfId="1585" xr:uid="{F3E220F6-477C-49D7-9E2D-3BE691D7F9D7}"/>
    <cellStyle name="標準 7 2 4 2 4" xfId="2609" xr:uid="{CDCE78F0-6AEA-4CA6-96D2-3BBDE091DE3F}"/>
    <cellStyle name="標準 7 2 4 3" xfId="834" xr:uid="{BD7856D4-7963-471D-9BC7-B587E64BF859}"/>
    <cellStyle name="標準 7 2 4 3 2" xfId="2112" xr:uid="{C01A7435-ED18-4113-BC09-9C5B0C186BFE}"/>
    <cellStyle name="標準 7 2 4 3 3" xfId="2816" xr:uid="{1CE23210-F0F9-4D09-89A6-FEF272AE6642}"/>
    <cellStyle name="標準 7 2 4 4" xfId="606" xr:uid="{30F5D65D-A9BE-4768-84FF-FC6413475DE0}"/>
    <cellStyle name="標準 7 2 4 5" xfId="1460" xr:uid="{83EB7E1E-ED8D-4860-8BAE-8C10DCC352E7}"/>
    <cellStyle name="標準 7 2 4 6" xfId="2389" xr:uid="{14C5DEC3-E6C7-4E6F-8E2B-58708B41EDC5}"/>
    <cellStyle name="標準 7 2 5" xfId="517" xr:uid="{1E1A785D-BAD5-4611-9DD3-5088DDBDF213}"/>
    <cellStyle name="標準 7 2 5 2" xfId="1113" xr:uid="{D4A19616-9B98-4C27-BAB3-A8E9B6821123}"/>
    <cellStyle name="標準 7 2 5 2 2" xfId="2323" xr:uid="{2518B8CF-D88D-43CC-8B51-DB838AEB8E39}"/>
    <cellStyle name="標準 7 2 5 2 3" xfId="3025" xr:uid="{01BEC662-26F9-4226-8247-9532F022240F}"/>
    <cellStyle name="標準 7 2 5 3" xfId="773" xr:uid="{985C58F2-6275-48C3-AAA1-BC725B706D67}"/>
    <cellStyle name="標準 7 2 5 4" xfId="1881" xr:uid="{4C52EDE1-D7A8-4341-97A4-489BE23DB111}"/>
    <cellStyle name="標準 7 2 5 5" xfId="2579" xr:uid="{3A2F1859-BE86-4B87-BBAC-9B1C56FF7B86}"/>
    <cellStyle name="標準 7 2 6" xfId="290" xr:uid="{10EE7DDE-8E6C-4964-8FC0-7CAB82387EA6}"/>
    <cellStyle name="標準 7 2 6 2" xfId="893" xr:uid="{7E600104-3D5F-49FE-871B-000422B4B524}"/>
    <cellStyle name="標準 7 2 6 3" xfId="1672" xr:uid="{4512319D-5D02-4DF8-8582-4C73E48366DD}"/>
    <cellStyle name="標準 7 2 6 4" xfId="2814" xr:uid="{403395E7-B621-489F-859E-EBA82209B90D}"/>
    <cellStyle name="標準 7 2 7" xfId="547" xr:uid="{2072D8C2-A56D-4B8C-9E8B-48BA1F480521}"/>
    <cellStyle name="標準 7 2 7 2" xfId="1911" xr:uid="{842C44E1-C36F-4535-90AA-FF24CAE19C61}"/>
    <cellStyle name="標準 7 2 7 3" xfId="3055" xr:uid="{0A6ED832-9307-4206-AEF1-6CABB2A12847}"/>
    <cellStyle name="標準 7 2 8" xfId="138" xr:uid="{2FFE0F4C-DD7B-410B-80C4-448A9FC3E9ED}"/>
    <cellStyle name="標準 7 2 9" xfId="2359" xr:uid="{4B018DFE-36A5-45CE-B6AF-733A65E82CE6}"/>
    <cellStyle name="標準 7 3" xfId="3449" xr:uid="{09F38EA1-6E13-423A-93E9-3962FADBD962}"/>
    <cellStyle name="標準 8" xfId="74" xr:uid="{00000000-0005-0000-0000-000055000000}"/>
    <cellStyle name="標準 8 2" xfId="3747" xr:uid="{4786D2C6-CA32-4DE2-8E98-38D83F318776}"/>
    <cellStyle name="標準 8 3" xfId="1405" xr:uid="{2DF1CD2C-3ED5-4909-9F63-624623F6C74B}"/>
    <cellStyle name="標準 9" xfId="75" xr:uid="{00000000-0005-0000-0000-000056000000}"/>
    <cellStyle name="標準 9 2" xfId="1999" xr:uid="{257DEE7C-1D4C-462D-A2D9-18E4321A59FB}"/>
    <cellStyle name="標準KIKU" xfId="1610" xr:uid="{C34F574D-FF4E-490C-89E8-54A565164A59}"/>
    <cellStyle name="未定義" xfId="68" xr:uid="{00000000-0005-0000-0000-000058000000}"/>
    <cellStyle name="未定義 2" xfId="3837" xr:uid="{112FF195-6EFF-41ED-9124-0B19CBB1E8AD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487680</xdr:colOff>
      <xdr:row>19</xdr:row>
      <xdr:rowOff>38100</xdr:rowOff>
    </xdr:from>
    <xdr:to>
      <xdr:col>8</xdr:col>
      <xdr:colOff>510540</xdr:colOff>
      <xdr:row>34</xdr:row>
      <xdr:rowOff>193657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555BE2-AEB3-4B9D-AA8C-0A6D4EC6B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540" y="5212080"/>
          <a:ext cx="4061460" cy="358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17A4-CCA4-4707-98B3-D271AEBC9507}">
  <dimension ref="A1:O39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3.59765625" style="1" customWidth="1"/>
    <col min="2" max="2" width="4" style="1" customWidth="1"/>
    <col min="3" max="3" width="3.59765625" style="1" customWidth="1"/>
    <col min="4" max="4" width="10" style="1" customWidth="1"/>
    <col min="5" max="5" width="15.5" style="1" customWidth="1"/>
    <col min="6" max="6" width="9.8984375" style="1" customWidth="1"/>
    <col min="7" max="7" width="18.796875" style="1" customWidth="1"/>
    <col min="8" max="8" width="15.5" style="1" customWidth="1"/>
    <col min="9" max="9" width="7.3984375" style="1" customWidth="1"/>
    <col min="10" max="10" width="17.69921875" style="1" customWidth="1"/>
    <col min="11" max="11" width="8.09765625" style="1" customWidth="1"/>
    <col min="12" max="12" width="14.59765625" style="1" customWidth="1"/>
    <col min="13" max="16384" width="9" style="1"/>
  </cols>
  <sheetData>
    <row r="1" spans="1:15" ht="18" customHeight="1">
      <c r="K1" s="20" t="s">
        <v>75</v>
      </c>
    </row>
    <row r="2" spans="1:15" ht="18" customHeight="1">
      <c r="A2" s="23" t="s">
        <v>66</v>
      </c>
      <c r="B2" s="23"/>
      <c r="K2" s="20" t="s">
        <v>68</v>
      </c>
    </row>
    <row r="3" spans="1:15" s="22" customFormat="1" ht="21.9" customHeight="1" thickBot="1">
      <c r="A3" s="106" t="s">
        <v>65</v>
      </c>
      <c r="B3" s="106"/>
      <c r="C3" s="107"/>
      <c r="D3" s="107"/>
      <c r="E3" s="107"/>
      <c r="F3" s="107"/>
      <c r="G3" s="107"/>
      <c r="H3" s="107"/>
      <c r="I3" s="107"/>
      <c r="J3" s="107"/>
      <c r="K3" s="107"/>
    </row>
    <row r="4" spans="1:15" ht="34.200000000000003" customHeight="1" thickBot="1">
      <c r="A4" s="108" t="s">
        <v>70</v>
      </c>
      <c r="B4" s="108"/>
      <c r="C4" s="108"/>
      <c r="D4" s="108"/>
      <c r="E4" s="21"/>
      <c r="F4" s="109" t="s">
        <v>71</v>
      </c>
      <c r="G4" s="110"/>
      <c r="H4" s="21" t="s">
        <v>73</v>
      </c>
      <c r="I4" s="111" t="s">
        <v>72</v>
      </c>
      <c r="J4" s="112"/>
      <c r="K4" s="113"/>
    </row>
    <row r="5" spans="1:15" s="19" customFormat="1" ht="42" customHeight="1">
      <c r="A5" s="114" t="s">
        <v>64</v>
      </c>
      <c r="B5" s="114"/>
      <c r="C5" s="114"/>
      <c r="D5" s="114"/>
      <c r="E5" s="115" t="s">
        <v>74</v>
      </c>
      <c r="F5" s="116"/>
      <c r="G5" s="117"/>
      <c r="H5" s="118" t="s">
        <v>63</v>
      </c>
      <c r="I5" s="123" t="s">
        <v>62</v>
      </c>
      <c r="J5" s="124"/>
      <c r="K5" s="125"/>
      <c r="L5" s="18"/>
      <c r="M5" s="20"/>
    </row>
    <row r="6" spans="1:15" ht="24.9" customHeight="1">
      <c r="A6" s="63" t="s">
        <v>61</v>
      </c>
      <c r="B6" s="63"/>
      <c r="C6" s="63"/>
      <c r="D6" s="63"/>
      <c r="E6" s="120" t="s">
        <v>60</v>
      </c>
      <c r="F6" s="121"/>
      <c r="G6" s="122"/>
      <c r="H6" s="119"/>
      <c r="I6" s="126"/>
      <c r="J6" s="127"/>
      <c r="K6" s="128"/>
    </row>
    <row r="7" spans="1:15" ht="26.4" customHeight="1">
      <c r="A7" s="63" t="s">
        <v>59</v>
      </c>
      <c r="B7" s="63"/>
      <c r="C7" s="63"/>
      <c r="D7" s="63"/>
      <c r="E7" s="64" t="s">
        <v>58</v>
      </c>
      <c r="F7" s="64"/>
      <c r="G7" s="64"/>
      <c r="H7" s="64"/>
      <c r="I7" s="64"/>
      <c r="J7" s="64"/>
      <c r="K7" s="64"/>
    </row>
    <row r="8" spans="1:15" ht="43.2" customHeight="1">
      <c r="A8" s="63" t="s">
        <v>57</v>
      </c>
      <c r="B8" s="63"/>
      <c r="C8" s="63"/>
      <c r="D8" s="63"/>
      <c r="E8" s="105" t="s">
        <v>56</v>
      </c>
      <c r="F8" s="105"/>
      <c r="G8" s="105"/>
      <c r="H8" s="105"/>
      <c r="I8" s="105"/>
      <c r="J8" s="105"/>
      <c r="K8" s="105"/>
      <c r="O8" s="18"/>
    </row>
    <row r="9" spans="1:15" ht="42.6" customHeight="1">
      <c r="A9" s="63" t="s">
        <v>55</v>
      </c>
      <c r="B9" s="63"/>
      <c r="C9" s="63"/>
      <c r="D9" s="63"/>
      <c r="E9" s="129" t="s">
        <v>54</v>
      </c>
      <c r="F9" s="129"/>
      <c r="G9" s="129"/>
      <c r="H9" s="129"/>
      <c r="I9" s="129"/>
      <c r="J9" s="129"/>
      <c r="K9" s="129"/>
      <c r="O9" s="18"/>
    </row>
    <row r="10" spans="1:15" ht="38.4" customHeight="1">
      <c r="A10" s="63" t="s">
        <v>53</v>
      </c>
      <c r="B10" s="63"/>
      <c r="C10" s="63"/>
      <c r="D10" s="63"/>
      <c r="E10" s="73" t="s">
        <v>94</v>
      </c>
      <c r="F10" s="74"/>
      <c r="G10" s="74"/>
      <c r="H10" s="74"/>
      <c r="I10" s="74"/>
      <c r="J10" s="74"/>
      <c r="K10" s="75"/>
    </row>
    <row r="11" spans="1:15" ht="41.4" customHeight="1" thickBot="1">
      <c r="A11" s="63" t="s">
        <v>52</v>
      </c>
      <c r="B11" s="63"/>
      <c r="C11" s="63"/>
      <c r="D11" s="63"/>
      <c r="E11" s="76" t="s">
        <v>95</v>
      </c>
      <c r="F11" s="77"/>
      <c r="G11" s="77"/>
      <c r="H11" s="77"/>
      <c r="I11" s="77"/>
      <c r="J11" s="77"/>
      <c r="K11" s="78"/>
    </row>
    <row r="12" spans="1:15" ht="14.25" customHeight="1" thickBot="1">
      <c r="A12" s="94" t="s">
        <v>51</v>
      </c>
      <c r="B12" s="17" t="s">
        <v>50</v>
      </c>
      <c r="C12" s="97" t="s">
        <v>49</v>
      </c>
      <c r="D12" s="97"/>
      <c r="E12" s="98"/>
      <c r="F12" s="99" t="s">
        <v>48</v>
      </c>
      <c r="G12" s="100"/>
      <c r="H12" s="100"/>
      <c r="I12" s="100"/>
      <c r="J12" s="101"/>
      <c r="K12" s="16" t="s">
        <v>47</v>
      </c>
    </row>
    <row r="13" spans="1:15" ht="17.25" customHeight="1">
      <c r="A13" s="95"/>
      <c r="B13" s="15"/>
      <c r="C13" s="102" t="s">
        <v>46</v>
      </c>
      <c r="D13" s="76" t="s">
        <v>45</v>
      </c>
      <c r="E13" s="78"/>
      <c r="F13" s="79" t="s">
        <v>44</v>
      </c>
      <c r="G13" s="80"/>
      <c r="H13" s="80"/>
      <c r="I13" s="80"/>
      <c r="J13" s="81"/>
      <c r="K13" s="56">
        <v>8</v>
      </c>
    </row>
    <row r="14" spans="1:15" ht="24" customHeight="1">
      <c r="A14" s="95"/>
      <c r="B14" s="15"/>
      <c r="C14" s="103"/>
      <c r="D14" s="76" t="s">
        <v>43</v>
      </c>
      <c r="E14" s="78"/>
      <c r="F14" s="79" t="s">
        <v>42</v>
      </c>
      <c r="G14" s="80"/>
      <c r="H14" s="80"/>
      <c r="I14" s="80"/>
      <c r="J14" s="81"/>
      <c r="K14" s="56">
        <v>11</v>
      </c>
    </row>
    <row r="15" spans="1:15" ht="25.5" customHeight="1">
      <c r="A15" s="95"/>
      <c r="B15" s="15"/>
      <c r="C15" s="103"/>
      <c r="D15" s="76" t="s">
        <v>41</v>
      </c>
      <c r="E15" s="78"/>
      <c r="F15" s="79" t="s">
        <v>67</v>
      </c>
      <c r="G15" s="80"/>
      <c r="H15" s="80"/>
      <c r="I15" s="80"/>
      <c r="J15" s="81"/>
      <c r="K15" s="56">
        <v>8</v>
      </c>
    </row>
    <row r="16" spans="1:15" ht="27" customHeight="1">
      <c r="A16" s="95"/>
      <c r="B16" s="15"/>
      <c r="C16" s="103"/>
      <c r="D16" s="76" t="s">
        <v>40</v>
      </c>
      <c r="E16" s="78"/>
      <c r="F16" s="79" t="s">
        <v>88</v>
      </c>
      <c r="G16" s="80"/>
      <c r="H16" s="80"/>
      <c r="I16" s="80"/>
      <c r="J16" s="81"/>
      <c r="K16" s="56">
        <v>11</v>
      </c>
    </row>
    <row r="17" spans="1:11" ht="21" customHeight="1">
      <c r="A17" s="95"/>
      <c r="B17" s="15"/>
      <c r="C17" s="103"/>
      <c r="D17" s="76" t="s">
        <v>39</v>
      </c>
      <c r="E17" s="78"/>
      <c r="F17" s="79" t="s">
        <v>38</v>
      </c>
      <c r="G17" s="80"/>
      <c r="H17" s="80"/>
      <c r="I17" s="80"/>
      <c r="J17" s="81"/>
      <c r="K17" s="56">
        <v>8</v>
      </c>
    </row>
    <row r="18" spans="1:11" ht="16.5" customHeight="1">
      <c r="A18" s="95"/>
      <c r="B18" s="15"/>
      <c r="C18" s="103"/>
      <c r="D18" s="76" t="s">
        <v>37</v>
      </c>
      <c r="E18" s="78"/>
      <c r="F18" s="79" t="s">
        <v>36</v>
      </c>
      <c r="G18" s="80"/>
      <c r="H18" s="80"/>
      <c r="I18" s="80"/>
      <c r="J18" s="81"/>
      <c r="K18" s="56">
        <v>8</v>
      </c>
    </row>
    <row r="19" spans="1:11" ht="25.5" customHeight="1">
      <c r="A19" s="95"/>
      <c r="B19" s="15"/>
      <c r="C19" s="103"/>
      <c r="D19" s="76" t="s">
        <v>35</v>
      </c>
      <c r="E19" s="78"/>
      <c r="F19" s="79" t="s">
        <v>89</v>
      </c>
      <c r="G19" s="80"/>
      <c r="H19" s="80"/>
      <c r="I19" s="80"/>
      <c r="J19" s="81"/>
      <c r="K19" s="56">
        <v>8</v>
      </c>
    </row>
    <row r="20" spans="1:11" ht="26.4" customHeight="1">
      <c r="A20" s="95"/>
      <c r="B20" s="15"/>
      <c r="C20" s="103"/>
      <c r="D20" s="76" t="s">
        <v>34</v>
      </c>
      <c r="E20" s="78"/>
      <c r="F20" s="79" t="s">
        <v>33</v>
      </c>
      <c r="G20" s="80"/>
      <c r="H20" s="80"/>
      <c r="I20" s="80"/>
      <c r="J20" s="81"/>
      <c r="K20" s="56">
        <v>4</v>
      </c>
    </row>
    <row r="21" spans="1:11" ht="76.2" customHeight="1">
      <c r="A21" s="95"/>
      <c r="B21" s="15"/>
      <c r="C21" s="103"/>
      <c r="D21" s="76" t="s">
        <v>32</v>
      </c>
      <c r="E21" s="78"/>
      <c r="F21" s="79" t="s">
        <v>93</v>
      </c>
      <c r="G21" s="80"/>
      <c r="H21" s="80"/>
      <c r="I21" s="80"/>
      <c r="J21" s="81"/>
      <c r="K21" s="56">
        <v>90</v>
      </c>
    </row>
    <row r="22" spans="1:11" ht="21" customHeight="1">
      <c r="A22" s="95"/>
      <c r="B22" s="15"/>
      <c r="C22" s="103"/>
      <c r="D22" s="76" t="s">
        <v>31</v>
      </c>
      <c r="E22" s="78"/>
      <c r="F22" s="79" t="s">
        <v>90</v>
      </c>
      <c r="G22" s="80"/>
      <c r="H22" s="80"/>
      <c r="I22" s="80"/>
      <c r="J22" s="81"/>
      <c r="K22" s="56">
        <v>5</v>
      </c>
    </row>
    <row r="23" spans="1:11" ht="20.25" customHeight="1">
      <c r="A23" s="95"/>
      <c r="B23" s="15"/>
      <c r="C23" s="103"/>
      <c r="D23" s="76" t="s">
        <v>30</v>
      </c>
      <c r="E23" s="78"/>
      <c r="F23" s="79" t="s">
        <v>29</v>
      </c>
      <c r="G23" s="80"/>
      <c r="H23" s="80"/>
      <c r="I23" s="80"/>
      <c r="J23" s="81"/>
      <c r="K23" s="56">
        <v>2</v>
      </c>
    </row>
    <row r="24" spans="1:11" ht="20.25" customHeight="1">
      <c r="A24" s="95"/>
      <c r="B24" s="15"/>
      <c r="C24" s="103"/>
      <c r="D24" s="73" t="s">
        <v>28</v>
      </c>
      <c r="E24" s="75"/>
      <c r="F24" s="79" t="s">
        <v>27</v>
      </c>
      <c r="G24" s="80"/>
      <c r="H24" s="80"/>
      <c r="I24" s="80"/>
      <c r="J24" s="81"/>
      <c r="K24" s="57">
        <v>3</v>
      </c>
    </row>
    <row r="25" spans="1:11" ht="27" customHeight="1">
      <c r="A25" s="95"/>
      <c r="B25" s="15"/>
      <c r="C25" s="103"/>
      <c r="D25" s="73" t="s">
        <v>26</v>
      </c>
      <c r="E25" s="75"/>
      <c r="F25" s="79" t="s">
        <v>25</v>
      </c>
      <c r="G25" s="80"/>
      <c r="H25" s="80"/>
      <c r="I25" s="80"/>
      <c r="J25" s="81"/>
      <c r="K25" s="57">
        <v>3</v>
      </c>
    </row>
    <row r="26" spans="1:11" ht="15" customHeight="1">
      <c r="A26" s="95"/>
      <c r="B26" s="15"/>
      <c r="C26" s="103"/>
      <c r="D26" s="87" t="s">
        <v>24</v>
      </c>
      <c r="E26" s="87"/>
      <c r="F26" s="77" t="s">
        <v>23</v>
      </c>
      <c r="G26" s="77"/>
      <c r="H26" s="77"/>
      <c r="I26" s="77"/>
      <c r="J26" s="78"/>
      <c r="K26" s="58">
        <v>3</v>
      </c>
    </row>
    <row r="27" spans="1:11" ht="25.2" customHeight="1">
      <c r="A27" s="95"/>
      <c r="B27" s="15"/>
      <c r="C27" s="103"/>
      <c r="D27" s="82" t="s">
        <v>91</v>
      </c>
      <c r="E27" s="83"/>
      <c r="F27" s="82" t="s">
        <v>22</v>
      </c>
      <c r="G27" s="84"/>
      <c r="H27" s="84"/>
      <c r="I27" s="84"/>
      <c r="J27" s="83"/>
      <c r="K27" s="59">
        <v>14</v>
      </c>
    </row>
    <row r="28" spans="1:11" ht="25.2" customHeight="1">
      <c r="A28" s="95"/>
      <c r="B28" s="15"/>
      <c r="C28" s="103"/>
      <c r="D28" s="82" t="s">
        <v>92</v>
      </c>
      <c r="E28" s="83"/>
      <c r="F28" s="82" t="s">
        <v>97</v>
      </c>
      <c r="G28" s="84"/>
      <c r="H28" s="84"/>
      <c r="I28" s="84"/>
      <c r="J28" s="83"/>
      <c r="K28" s="59">
        <v>11</v>
      </c>
    </row>
    <row r="29" spans="1:11" ht="21" customHeight="1">
      <c r="A29" s="95"/>
      <c r="B29" s="15"/>
      <c r="C29" s="103"/>
      <c r="D29" s="76" t="s">
        <v>21</v>
      </c>
      <c r="E29" s="78"/>
      <c r="F29" s="79" t="s">
        <v>96</v>
      </c>
      <c r="G29" s="80"/>
      <c r="H29" s="80"/>
      <c r="I29" s="80"/>
      <c r="J29" s="81"/>
      <c r="K29" s="56">
        <v>18</v>
      </c>
    </row>
    <row r="30" spans="1:11" ht="21" customHeight="1">
      <c r="A30" s="95"/>
      <c r="B30" s="15"/>
      <c r="C30" s="103"/>
      <c r="D30" s="76" t="s">
        <v>20</v>
      </c>
      <c r="E30" s="78"/>
      <c r="F30" s="79" t="s">
        <v>19</v>
      </c>
      <c r="G30" s="80"/>
      <c r="H30" s="80"/>
      <c r="I30" s="80"/>
      <c r="J30" s="81"/>
      <c r="K30" s="56">
        <v>24</v>
      </c>
    </row>
    <row r="31" spans="1:11" ht="27" customHeight="1">
      <c r="A31" s="95"/>
      <c r="B31" s="15" t="s">
        <v>2</v>
      </c>
      <c r="C31" s="103"/>
      <c r="D31" s="68" t="s">
        <v>18</v>
      </c>
      <c r="E31" s="69"/>
      <c r="F31" s="70" t="s">
        <v>17</v>
      </c>
      <c r="G31" s="71"/>
      <c r="H31" s="71"/>
      <c r="I31" s="71"/>
      <c r="J31" s="72"/>
      <c r="K31" s="56">
        <v>48</v>
      </c>
    </row>
    <row r="32" spans="1:11" ht="36" customHeight="1">
      <c r="A32" s="95"/>
      <c r="B32" s="15"/>
      <c r="C32" s="104"/>
      <c r="D32" s="68" t="s">
        <v>16</v>
      </c>
      <c r="E32" s="69"/>
      <c r="F32" s="76" t="s">
        <v>15</v>
      </c>
      <c r="G32" s="77"/>
      <c r="H32" s="77"/>
      <c r="I32" s="77"/>
      <c r="J32" s="78"/>
      <c r="K32" s="56">
        <v>6</v>
      </c>
    </row>
    <row r="33" spans="1:11" ht="21" customHeight="1">
      <c r="A33" s="95"/>
      <c r="B33" s="15"/>
      <c r="C33" s="91" t="s">
        <v>14</v>
      </c>
      <c r="D33" s="85" t="s">
        <v>13</v>
      </c>
      <c r="E33" s="85"/>
      <c r="F33" s="86" t="s">
        <v>12</v>
      </c>
      <c r="G33" s="86"/>
      <c r="H33" s="86"/>
      <c r="I33" s="86"/>
      <c r="J33" s="69"/>
      <c r="K33" s="57">
        <v>12</v>
      </c>
    </row>
    <row r="34" spans="1:11" ht="24" customHeight="1">
      <c r="A34" s="95"/>
      <c r="B34" s="15" t="s">
        <v>2</v>
      </c>
      <c r="C34" s="92"/>
      <c r="D34" s="85" t="s">
        <v>11</v>
      </c>
      <c r="E34" s="85"/>
      <c r="F34" s="65" t="s">
        <v>10</v>
      </c>
      <c r="G34" s="66"/>
      <c r="H34" s="66"/>
      <c r="I34" s="66"/>
      <c r="J34" s="67"/>
      <c r="K34" s="57">
        <v>9</v>
      </c>
    </row>
    <row r="35" spans="1:11" ht="21" customHeight="1">
      <c r="A35" s="95"/>
      <c r="B35" s="15"/>
      <c r="C35" s="92"/>
      <c r="D35" s="85" t="s">
        <v>9</v>
      </c>
      <c r="E35" s="85"/>
      <c r="F35" s="68" t="s">
        <v>8</v>
      </c>
      <c r="G35" s="86"/>
      <c r="H35" s="86"/>
      <c r="I35" s="86"/>
      <c r="J35" s="69"/>
      <c r="K35" s="57">
        <v>7</v>
      </c>
    </row>
    <row r="36" spans="1:11" ht="24.75" customHeight="1" thickBot="1">
      <c r="A36" s="96"/>
      <c r="B36" s="14"/>
      <c r="C36" s="93"/>
      <c r="D36" s="85" t="s">
        <v>7</v>
      </c>
      <c r="E36" s="85"/>
      <c r="F36" s="80" t="s">
        <v>6</v>
      </c>
      <c r="G36" s="80"/>
      <c r="H36" s="80"/>
      <c r="I36" s="80"/>
      <c r="J36" s="81"/>
      <c r="K36" s="57">
        <v>3</v>
      </c>
    </row>
    <row r="37" spans="1:11" ht="15.75" customHeight="1">
      <c r="A37" s="13"/>
      <c r="B37" s="12"/>
      <c r="C37" s="11"/>
      <c r="D37" s="11"/>
      <c r="E37" s="11"/>
      <c r="F37" s="11"/>
      <c r="G37" s="11"/>
      <c r="H37" s="11"/>
      <c r="I37" s="10" t="s">
        <v>5</v>
      </c>
      <c r="J37" s="24">
        <f>SUM(K13:K36)</f>
        <v>324</v>
      </c>
      <c r="K37" s="9" t="s">
        <v>0</v>
      </c>
    </row>
    <row r="38" spans="1:11" ht="21" customHeight="1">
      <c r="A38" s="88" t="s">
        <v>4</v>
      </c>
      <c r="B38" s="89"/>
      <c r="C38" s="90"/>
      <c r="D38" s="3">
        <v>138</v>
      </c>
      <c r="E38" s="8" t="s">
        <v>0</v>
      </c>
      <c r="F38" s="7" t="s">
        <v>1</v>
      </c>
      <c r="G38" s="6">
        <v>155</v>
      </c>
      <c r="H38" s="5" t="s">
        <v>0</v>
      </c>
      <c r="I38" s="4" t="s">
        <v>3</v>
      </c>
      <c r="J38" s="3">
        <v>31</v>
      </c>
      <c r="K38" s="2" t="s">
        <v>0</v>
      </c>
    </row>
    <row r="39" spans="1:11" ht="21" customHeight="1">
      <c r="A39" s="62" t="s">
        <v>69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</row>
  </sheetData>
  <mergeCells count="75">
    <mergeCell ref="E8:K8"/>
    <mergeCell ref="A9:D9"/>
    <mergeCell ref="A10:D10"/>
    <mergeCell ref="A3:K3"/>
    <mergeCell ref="A4:D4"/>
    <mergeCell ref="F4:G4"/>
    <mergeCell ref="I4:K4"/>
    <mergeCell ref="A5:D5"/>
    <mergeCell ref="E5:G5"/>
    <mergeCell ref="H5:H6"/>
    <mergeCell ref="A6:D6"/>
    <mergeCell ref="E6:G6"/>
    <mergeCell ref="I5:K6"/>
    <mergeCell ref="E9:K9"/>
    <mergeCell ref="A38:C38"/>
    <mergeCell ref="D32:E32"/>
    <mergeCell ref="F32:J32"/>
    <mergeCell ref="C33:C36"/>
    <mergeCell ref="F23:J23"/>
    <mergeCell ref="A12:A36"/>
    <mergeCell ref="C12:E12"/>
    <mergeCell ref="F12:J12"/>
    <mergeCell ref="C13:C32"/>
    <mergeCell ref="F18:J18"/>
    <mergeCell ref="D19:E19"/>
    <mergeCell ref="F19:J19"/>
    <mergeCell ref="D14:E14"/>
    <mergeCell ref="F14:J14"/>
    <mergeCell ref="D36:E36"/>
    <mergeCell ref="F36:J36"/>
    <mergeCell ref="D33:E33"/>
    <mergeCell ref="F33:J33"/>
    <mergeCell ref="D34:E34"/>
    <mergeCell ref="D20:E20"/>
    <mergeCell ref="D35:E35"/>
    <mergeCell ref="F35:J35"/>
    <mergeCell ref="D24:E24"/>
    <mergeCell ref="D29:E29"/>
    <mergeCell ref="F29:J29"/>
    <mergeCell ref="F30:J30"/>
    <mergeCell ref="D30:E30"/>
    <mergeCell ref="D28:E28"/>
    <mergeCell ref="F28:J28"/>
    <mergeCell ref="D25:E25"/>
    <mergeCell ref="D26:E26"/>
    <mergeCell ref="F26:J26"/>
    <mergeCell ref="F25:J25"/>
    <mergeCell ref="D17:E17"/>
    <mergeCell ref="F17:J17"/>
    <mergeCell ref="D18:E18"/>
    <mergeCell ref="D15:E15"/>
    <mergeCell ref="F15:J15"/>
    <mergeCell ref="D16:E16"/>
    <mergeCell ref="F16:J16"/>
    <mergeCell ref="F20:J20"/>
    <mergeCell ref="D21:E21"/>
    <mergeCell ref="F21:J21"/>
    <mergeCell ref="D22:E22"/>
    <mergeCell ref="F22:J22"/>
    <mergeCell ref="A39:K39"/>
    <mergeCell ref="A11:D11"/>
    <mergeCell ref="A7:D7"/>
    <mergeCell ref="E7:K7"/>
    <mergeCell ref="A8:D8"/>
    <mergeCell ref="F34:J34"/>
    <mergeCell ref="D31:E31"/>
    <mergeCell ref="F31:J31"/>
    <mergeCell ref="E10:K10"/>
    <mergeCell ref="E11:K11"/>
    <mergeCell ref="D13:E13"/>
    <mergeCell ref="F13:J13"/>
    <mergeCell ref="D23:E23"/>
    <mergeCell ref="D27:E27"/>
    <mergeCell ref="F27:J27"/>
    <mergeCell ref="F24:J24"/>
  </mergeCells>
  <phoneticPr fontId="30"/>
  <dataValidations count="2">
    <dataValidation type="list" allowBlank="1" showInputMessage="1" showErrorMessage="1" sqref="B13:B36" xr:uid="{C6C4531A-80FC-4564-84CB-89C9BD69329C}">
      <formula1>"○"</formula1>
    </dataValidation>
    <dataValidation type="list" allowBlank="1" showInputMessage="1" showErrorMessage="1" sqref="B12" xr:uid="{64ED463D-5962-42EB-B970-2DBF5529054E}">
      <formula1>"※,DL,DSS"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7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9891-52EF-4110-B11E-947C14BB14B4}">
  <sheetPr>
    <pageSetUpPr fitToPage="1"/>
  </sheetPr>
  <dimension ref="B1:K36"/>
  <sheetViews>
    <sheetView showGridLines="0" zoomScaleNormal="100" zoomScaleSheetLayoutView="75" workbookViewId="0"/>
  </sheetViews>
  <sheetFormatPr defaultColWidth="9" defaultRowHeight="18" customHeight="1"/>
  <cols>
    <col min="1" max="1" width="1.59765625" style="25" customWidth="1"/>
    <col min="2" max="2" width="4.69921875" style="25" customWidth="1"/>
    <col min="3" max="3" width="4" style="25" customWidth="1"/>
    <col min="4" max="10" width="10.59765625" style="25" customWidth="1"/>
    <col min="11" max="11" width="1.59765625" style="25" customWidth="1"/>
    <col min="12" max="16384" width="9" style="25"/>
  </cols>
  <sheetData>
    <row r="1" spans="2:11" ht="15" customHeight="1">
      <c r="J1" s="26"/>
    </row>
    <row r="2" spans="2:11" ht="15" customHeight="1" thickBot="1"/>
    <row r="3" spans="2:11" s="31" customFormat="1" ht="22.5" customHeight="1">
      <c r="B3" s="27" t="s">
        <v>76</v>
      </c>
      <c r="C3" s="28"/>
      <c r="D3" s="28"/>
      <c r="E3" s="29"/>
      <c r="F3" s="28"/>
      <c r="G3" s="28"/>
      <c r="H3" s="28"/>
      <c r="I3" s="28"/>
      <c r="J3" s="30"/>
    </row>
    <row r="4" spans="2:11" ht="22.5" customHeight="1">
      <c r="B4" s="32"/>
      <c r="C4" s="33" t="s">
        <v>77</v>
      </c>
      <c r="D4" s="34"/>
      <c r="E4" s="34"/>
      <c r="F4" s="34"/>
      <c r="G4" s="34"/>
      <c r="H4" s="35"/>
      <c r="I4" s="35"/>
      <c r="J4" s="36"/>
    </row>
    <row r="5" spans="2:11" ht="22.5" customHeight="1">
      <c r="B5" s="32"/>
      <c r="C5" s="33"/>
      <c r="D5" s="34"/>
      <c r="E5" s="34"/>
      <c r="F5" s="34"/>
      <c r="G5" s="34"/>
      <c r="H5" s="35"/>
      <c r="I5" s="35"/>
      <c r="J5" s="36"/>
    </row>
    <row r="6" spans="2:11" ht="22.5" customHeight="1">
      <c r="B6" s="32" t="s">
        <v>78</v>
      </c>
      <c r="C6" s="34"/>
      <c r="D6" s="34"/>
      <c r="E6" s="35"/>
      <c r="F6" s="35"/>
      <c r="G6" s="35"/>
      <c r="H6" s="35"/>
      <c r="I6" s="35"/>
      <c r="J6" s="36"/>
    </row>
    <row r="7" spans="2:11" ht="22.5" customHeight="1">
      <c r="B7" s="32"/>
      <c r="C7" s="33" t="s">
        <v>79</v>
      </c>
      <c r="D7" s="35"/>
      <c r="E7" s="35"/>
      <c r="F7" s="35"/>
      <c r="G7" s="35"/>
      <c r="H7" s="35"/>
      <c r="I7" s="35"/>
      <c r="J7" s="36"/>
    </row>
    <row r="8" spans="2:11" ht="22.5" customHeight="1">
      <c r="B8" s="32"/>
      <c r="C8" s="37" t="s">
        <v>80</v>
      </c>
      <c r="D8" s="35"/>
      <c r="E8" s="35"/>
      <c r="F8" s="35"/>
      <c r="H8" s="35"/>
      <c r="I8" s="35"/>
      <c r="J8" s="36"/>
    </row>
    <row r="9" spans="2:11" ht="22.5" customHeight="1">
      <c r="B9" s="32"/>
      <c r="C9" s="31"/>
      <c r="D9" s="37"/>
      <c r="E9" s="35"/>
      <c r="F9" s="35"/>
      <c r="G9" s="35"/>
      <c r="H9" s="35"/>
      <c r="I9" s="35"/>
      <c r="J9" s="36"/>
    </row>
    <row r="10" spans="2:11" ht="22.5" customHeight="1">
      <c r="B10" s="38" t="s">
        <v>81</v>
      </c>
      <c r="C10" s="35"/>
      <c r="D10" s="35"/>
      <c r="E10" s="35"/>
      <c r="F10" s="35"/>
      <c r="G10" s="35"/>
      <c r="H10" s="35"/>
      <c r="I10" s="35"/>
      <c r="J10" s="39"/>
    </row>
    <row r="11" spans="2:11" ht="22.5" customHeight="1">
      <c r="B11" s="32"/>
      <c r="C11" s="37" t="s">
        <v>82</v>
      </c>
      <c r="E11" s="61"/>
      <c r="F11" s="35"/>
      <c r="G11" s="35"/>
      <c r="H11" s="35"/>
      <c r="I11" s="35"/>
      <c r="J11" s="40"/>
    </row>
    <row r="12" spans="2:11" ht="22.5" customHeight="1">
      <c r="B12" s="32"/>
      <c r="C12" s="37"/>
      <c r="F12" s="35"/>
      <c r="G12" s="35"/>
      <c r="H12" s="35"/>
      <c r="I12" s="35"/>
      <c r="J12" s="40"/>
    </row>
    <row r="13" spans="2:11" ht="22.5" customHeight="1">
      <c r="B13" s="32" t="s">
        <v>83</v>
      </c>
      <c r="C13" s="41"/>
      <c r="D13" s="35"/>
      <c r="E13" s="35"/>
      <c r="F13" s="35"/>
      <c r="G13" s="35"/>
      <c r="H13" s="35"/>
      <c r="I13" s="35"/>
      <c r="J13" s="40"/>
      <c r="K13" s="60"/>
    </row>
    <row r="14" spans="2:11" ht="22.5" customHeight="1">
      <c r="B14" s="32"/>
      <c r="C14" s="37" t="s">
        <v>84</v>
      </c>
      <c r="D14" s="35"/>
      <c r="E14" s="35"/>
      <c r="F14" s="35"/>
      <c r="G14" s="35"/>
      <c r="H14" s="35"/>
      <c r="I14" s="35"/>
      <c r="J14" s="40"/>
      <c r="K14" s="60"/>
    </row>
    <row r="15" spans="2:11" ht="22.5" customHeight="1">
      <c r="B15" s="32"/>
      <c r="C15" s="37" t="s">
        <v>85</v>
      </c>
      <c r="D15" s="35"/>
      <c r="E15" s="35"/>
      <c r="F15" s="35"/>
      <c r="G15" s="35"/>
      <c r="H15" s="35"/>
      <c r="I15" s="35"/>
      <c r="J15" s="40"/>
      <c r="K15" s="60"/>
    </row>
    <row r="16" spans="2:11" ht="22.5" customHeight="1">
      <c r="B16" s="32"/>
      <c r="C16" s="37" t="s">
        <v>86</v>
      </c>
      <c r="D16" s="35"/>
      <c r="E16" s="35"/>
      <c r="F16" s="35"/>
      <c r="G16" s="35"/>
      <c r="H16" s="35"/>
      <c r="I16" s="35"/>
      <c r="J16" s="40"/>
      <c r="K16" s="60"/>
    </row>
    <row r="17" spans="2:11" ht="22.5" customHeight="1">
      <c r="B17" s="32"/>
      <c r="C17" s="37"/>
      <c r="D17" s="35"/>
      <c r="E17" s="35"/>
      <c r="F17" s="35"/>
      <c r="G17" s="35"/>
      <c r="H17" s="35"/>
      <c r="I17" s="35"/>
      <c r="J17" s="40"/>
      <c r="K17" s="60"/>
    </row>
    <row r="18" spans="2:11" ht="22.5" customHeight="1" thickBot="1">
      <c r="B18" s="32"/>
      <c r="C18" s="37"/>
      <c r="D18" s="35"/>
      <c r="E18" s="35"/>
      <c r="F18" s="35"/>
      <c r="G18" s="35"/>
      <c r="H18" s="35"/>
      <c r="I18" s="35"/>
      <c r="J18" s="40"/>
      <c r="K18" s="60"/>
    </row>
    <row r="19" spans="2:11" ht="22.5" customHeight="1" thickBot="1">
      <c r="B19" s="42" t="s">
        <v>87</v>
      </c>
      <c r="C19" s="43"/>
      <c r="D19" s="44"/>
      <c r="E19" s="44"/>
      <c r="F19" s="44"/>
      <c r="G19" s="44"/>
      <c r="H19" s="44"/>
      <c r="I19" s="44"/>
      <c r="J19" s="45"/>
      <c r="K19" s="60"/>
    </row>
    <row r="20" spans="2:11" ht="18" customHeight="1">
      <c r="B20" s="46"/>
      <c r="C20" s="28"/>
      <c r="D20" s="28"/>
      <c r="E20" s="28"/>
      <c r="F20" s="28"/>
      <c r="G20" s="28"/>
      <c r="H20" s="28"/>
      <c r="I20" s="28"/>
      <c r="J20" s="47"/>
      <c r="K20" s="60"/>
    </row>
    <row r="21" spans="2:11" ht="18" customHeight="1">
      <c r="B21" s="48"/>
      <c r="C21" s="35"/>
      <c r="D21" s="35"/>
      <c r="E21" s="35"/>
      <c r="F21" s="35"/>
      <c r="G21" s="35"/>
      <c r="H21" s="35"/>
      <c r="I21" s="35"/>
      <c r="J21" s="40"/>
      <c r="K21" s="60"/>
    </row>
    <row r="22" spans="2:11" ht="18" customHeight="1">
      <c r="B22" s="48"/>
      <c r="C22" s="35"/>
      <c r="D22" s="35"/>
      <c r="E22" s="35"/>
      <c r="F22" s="35"/>
      <c r="G22" s="35"/>
      <c r="H22" s="35"/>
      <c r="I22" s="35"/>
      <c r="J22" s="40"/>
      <c r="K22" s="60"/>
    </row>
    <row r="23" spans="2:11" ht="18" customHeight="1">
      <c r="B23" s="48"/>
      <c r="C23" s="35"/>
      <c r="D23" s="35"/>
      <c r="E23" s="35"/>
      <c r="F23" s="35"/>
      <c r="G23" s="35"/>
      <c r="H23" s="35"/>
      <c r="I23" s="35"/>
      <c r="J23" s="40"/>
      <c r="K23" s="60"/>
    </row>
    <row r="24" spans="2:11" ht="18" customHeight="1">
      <c r="B24" s="32"/>
      <c r="J24" s="49"/>
      <c r="K24" s="60"/>
    </row>
    <row r="25" spans="2:11" ht="18" customHeight="1">
      <c r="B25" s="50"/>
      <c r="C25" s="26"/>
      <c r="D25" s="35"/>
      <c r="E25" s="35"/>
      <c r="F25" s="51"/>
      <c r="G25" s="35"/>
      <c r="H25" s="35"/>
      <c r="I25" s="35"/>
      <c r="J25" s="36"/>
      <c r="K25" s="60"/>
    </row>
    <row r="26" spans="2:11" ht="18" customHeight="1">
      <c r="B26" s="50"/>
      <c r="C26" s="35"/>
      <c r="D26" s="35"/>
      <c r="E26" s="35"/>
      <c r="F26" s="35"/>
      <c r="G26" s="35"/>
      <c r="H26" s="35"/>
      <c r="I26" s="35"/>
      <c r="J26" s="36"/>
      <c r="K26" s="60"/>
    </row>
    <row r="27" spans="2:11" ht="18" customHeight="1">
      <c r="B27" s="52"/>
      <c r="J27" s="49"/>
      <c r="K27" s="60"/>
    </row>
    <row r="28" spans="2:11" ht="18" customHeight="1">
      <c r="B28" s="32"/>
      <c r="J28" s="49"/>
      <c r="K28" s="60"/>
    </row>
    <row r="29" spans="2:11" ht="18" customHeight="1">
      <c r="B29" s="32"/>
      <c r="J29" s="49"/>
      <c r="K29" s="60"/>
    </row>
    <row r="30" spans="2:11" ht="18" customHeight="1">
      <c r="B30" s="32"/>
      <c r="J30" s="49"/>
      <c r="K30" s="60"/>
    </row>
    <row r="31" spans="2:11" ht="18" customHeight="1">
      <c r="B31" s="32"/>
      <c r="J31" s="49"/>
      <c r="K31" s="60"/>
    </row>
    <row r="32" spans="2:11" ht="18" customHeight="1">
      <c r="B32" s="32"/>
      <c r="J32" s="49"/>
      <c r="K32" s="60"/>
    </row>
    <row r="33" spans="2:11" ht="18" customHeight="1">
      <c r="B33" s="32"/>
      <c r="J33" s="49"/>
      <c r="K33" s="60"/>
    </row>
    <row r="34" spans="2:11" ht="18" customHeight="1">
      <c r="B34" s="32"/>
      <c r="J34" s="49"/>
      <c r="K34" s="60"/>
    </row>
    <row r="35" spans="2:11" ht="18" customHeight="1" thickBot="1">
      <c r="B35" s="53"/>
      <c r="C35" s="54"/>
      <c r="D35" s="54"/>
      <c r="E35" s="54"/>
      <c r="F35" s="54"/>
      <c r="G35" s="54"/>
      <c r="H35" s="54"/>
      <c r="I35" s="54"/>
      <c r="J35" s="55"/>
      <c r="K35" s="60"/>
    </row>
    <row r="36" spans="2:11" ht="18" customHeight="1">
      <c r="B36" s="29"/>
      <c r="C36" s="29"/>
      <c r="D36" s="29"/>
      <c r="E36" s="29"/>
      <c r="F36" s="29"/>
      <c r="G36" s="29"/>
      <c r="H36" s="29"/>
      <c r="I36" s="29"/>
      <c r="J36" s="29"/>
      <c r="K36" s="60"/>
    </row>
  </sheetData>
  <phoneticPr fontId="30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2025-02-17T08:14:13Z</dcterms:created>
  <dcterms:modified xsi:type="dcterms:W3CDTF">2025-12-18T07:49:57Z</dcterms:modified>
</cp:coreProperties>
</file>