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6.101.21\disk1\s21p\処分業指導Ｇ\100_日常業務で使うもの\125_処分実績報告、管理票実績報告\01 実績報告\R7実績報告（R6実績）\引継ぎ（様式の仕様変更）\"/>
    </mc:Choice>
  </mc:AlternateContent>
  <xr:revisionPtr revIDLastSave="0" documentId="13_ncr:1_{F57E0285-E67C-44FE-A09E-E74EC510A1F2}" xr6:coauthVersionLast="47" xr6:coauthVersionMax="47" xr10:uidLastSave="{00000000-0000-0000-0000-000000000000}"/>
  <bookViews>
    <workbookView xWindow="-108" yWindow="-108" windowWidth="23256" windowHeight="14160" activeTab="1" xr2:uid="{00000000-000D-0000-FFFF-FFFF00000000}"/>
  </bookViews>
  <sheets>
    <sheet name="入力シート（事業者情報）" sheetId="4" r:id="rId1"/>
    <sheet name="入力シート（処分実績報告）" sheetId="1" r:id="rId2"/>
    <sheet name="データシート（触らないでください）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<sst xmlns="http://schemas.openxmlformats.org/spreadsheetml/2006/main" count="154" uniqueCount="147">
  <si>
    <t>産業廃棄物の区分</t>
    <rPh sb="0" eb="2">
      <t>サンギョウ</t>
    </rPh>
    <rPh sb="2" eb="5">
      <t>ハイキブツ</t>
    </rPh>
    <rPh sb="6" eb="8">
      <t>クブン</t>
    </rPh>
    <phoneticPr fontId="1"/>
  </si>
  <si>
    <t>産業廃棄物の種類</t>
    <rPh sb="0" eb="5">
      <t>サンギョウハイキブツ</t>
    </rPh>
    <rPh sb="6" eb="8">
      <t>シュルイ</t>
    </rPh>
    <phoneticPr fontId="2"/>
  </si>
  <si>
    <t>委託者の種類</t>
    <rPh sb="4" eb="6">
      <t>シュルイ</t>
    </rPh>
    <phoneticPr fontId="2"/>
  </si>
  <si>
    <t>発生地域（都道府県）</t>
    <rPh sb="5" eb="9">
      <t>トドウフケン</t>
    </rPh>
    <phoneticPr fontId="2"/>
  </si>
  <si>
    <t>受託量</t>
    <phoneticPr fontId="2"/>
  </si>
  <si>
    <t>受託量単位</t>
    <rPh sb="0" eb="3">
      <t>ジュタクリョウ</t>
    </rPh>
    <rPh sb="3" eb="5">
      <t>タンイ</t>
    </rPh>
    <phoneticPr fontId="2"/>
  </si>
  <si>
    <t>処分方法</t>
    <phoneticPr fontId="2"/>
  </si>
  <si>
    <t>処分場所（市町村名）</t>
    <rPh sb="5" eb="9">
      <t>シチョウソンメイ</t>
    </rPh>
    <phoneticPr fontId="2"/>
  </si>
  <si>
    <t>特管</t>
    <rPh sb="0" eb="2">
      <t>トッカン</t>
    </rPh>
    <phoneticPr fontId="2"/>
  </si>
  <si>
    <t>普通</t>
    <rPh sb="0" eb="2">
      <t>フツウ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</si>
  <si>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</si>
  <si>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</si>
  <si>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廃油</t>
    <rPh sb="0" eb="2">
      <t>ハイユ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</si>
  <si>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</si>
  <si>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</si>
  <si>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廃プラスチック類</t>
    <rPh sb="0" eb="1">
      <t>ハイ</t>
    </rPh>
    <rPh sb="7" eb="8">
      <t>ルイ</t>
    </rPh>
    <phoneticPr fontId="2"/>
  </si>
  <si>
    <t>紙くず</t>
    <rPh sb="0" eb="1">
      <t>カミ</t>
    </rPh>
    <phoneticPr fontId="2"/>
  </si>
  <si>
    <t>木くず</t>
    <rPh sb="0" eb="1">
      <t>キ</t>
    </rPh>
    <phoneticPr fontId="2"/>
  </si>
  <si>
    <t>繊維くず</t>
    <rPh sb="0" eb="2">
      <t>センイ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</si>
  <si>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</si>
  <si>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2"/>
  </si>
  <si>
    <t>ゴムくず</t>
    <phoneticPr fontId="2"/>
  </si>
  <si>
    <t>金属くず</t>
    <rPh sb="0" eb="2">
      <t>キンゾク</t>
    </rPh>
    <phoneticPr fontId="2"/>
  </si>
  <si>
    <t>ガラスくず</t>
    <phoneticPr fontId="2"/>
  </si>
  <si>
    <t>鉱さい</t>
    <rPh sb="0" eb="1">
      <t>コウ</t>
    </rPh>
    <phoneticPr fontId="2"/>
  </si>
  <si>
    <t>がれき類</t>
    <rPh sb="3" eb="4">
      <t>ルイ</t>
    </rPh>
    <phoneticPr fontId="2"/>
  </si>
  <si>
    <t>動物のふん尿</t>
    <rPh sb="0" eb="2">
      <t>ドウブツ</t>
    </rPh>
    <rPh sb="5" eb="6">
      <t>ニョウ</t>
    </rPh>
    <phoneticPr fontId="2"/>
  </si>
  <si>
    <t>動物の死体</t>
    <rPh sb="0" eb="2">
      <t>ドウブツ</t>
    </rPh>
    <rPh sb="3" eb="5">
      <t>シタイ</t>
    </rPh>
    <phoneticPr fontId="2"/>
  </si>
  <si>
    <t>ばいじん</t>
    <phoneticPr fontId="2"/>
  </si>
  <si>
    <t>混合廃棄物</t>
    <rPh sb="0" eb="2">
      <t>コンゴウ</t>
    </rPh>
    <rPh sb="2" eb="5">
      <t>ハイキブツ</t>
    </rPh>
    <phoneticPr fontId="2"/>
  </si>
  <si>
    <t>廃石綿等</t>
    <rPh sb="0" eb="1">
      <t>ハイ</t>
    </rPh>
    <rPh sb="1" eb="3">
      <t>イシワタ</t>
    </rPh>
    <rPh sb="3" eb="4">
      <t>トウ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</si>
  <si>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</si>
  <si>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</si>
  <si>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その他</t>
    <rPh sb="2" eb="3">
      <t>タ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</si>
  <si>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</si>
  <si>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</si>
  <si>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</si>
  <si>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</si>
  <si>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</si>
  <si>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</si>
  <si>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</si>
  <si>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</si>
  <si>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</si>
  <si>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</si>
  <si>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</si>
  <si>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</si>
  <si>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</si>
  <si>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</si>
  <si>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</si>
  <si>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</si>
  <si>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</si>
  <si>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</si>
  <si>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</si>
  <si>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</si>
  <si>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</si>
  <si>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</si>
  <si>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</si>
  <si>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</si>
  <si>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</si>
  <si>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</si>
  <si>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</si>
  <si>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</si>
  <si>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</si>
  <si>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</si>
  <si>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</si>
  <si>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</si>
  <si>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</si>
  <si>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</si>
  <si>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</si>
  <si>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</si>
  <si>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</si>
  <si>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</si>
  <si>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</si>
  <si>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</si>
  <si>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</si>
  <si>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</si>
  <si>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</si>
  <si>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</si>
  <si>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</si>
  <si>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</si>
  <si>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</si>
  <si>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ｔ</t>
    <phoneticPr fontId="2"/>
  </si>
  <si>
    <t>㎥</t>
    <phoneticPr fontId="2"/>
  </si>
  <si>
    <t>池田市</t>
  </si>
  <si>
    <t>泉大津市</t>
  </si>
  <si>
    <t>泉佐野市</t>
  </si>
  <si>
    <t>和泉市</t>
  </si>
  <si>
    <t>茨木市</t>
  </si>
  <si>
    <t>大阪狭山市</t>
  </si>
  <si>
    <t>貝塚市</t>
  </si>
  <si>
    <t>柏原市</t>
  </si>
  <si>
    <t>交野市</t>
  </si>
  <si>
    <t>門真市</t>
  </si>
  <si>
    <t>河南町</t>
  </si>
  <si>
    <t>河内長野市</t>
  </si>
  <si>
    <t>岸和田市</t>
  </si>
  <si>
    <t>熊取町</t>
  </si>
  <si>
    <t>四條畷市</t>
  </si>
  <si>
    <t>島本町</t>
  </si>
  <si>
    <t>摂津市</t>
  </si>
  <si>
    <t>泉南市</t>
  </si>
  <si>
    <t>太子町</t>
  </si>
  <si>
    <t>高石市</t>
  </si>
  <si>
    <t>田尻町</t>
  </si>
  <si>
    <t>忠岡町</t>
  </si>
  <si>
    <t>大東市</t>
  </si>
  <si>
    <t>千早赤阪村</t>
  </si>
  <si>
    <t>豊能町</t>
  </si>
  <si>
    <t>富田林市</t>
  </si>
  <si>
    <t>阪南市</t>
  </si>
  <si>
    <t>能勢町</t>
  </si>
  <si>
    <t>羽曳野市</t>
  </si>
  <si>
    <t>藤井寺市</t>
  </si>
  <si>
    <t>松原市</t>
  </si>
  <si>
    <t>岬町</t>
  </si>
  <si>
    <t>箕面市</t>
  </si>
  <si>
    <t>守口市</t>
  </si>
  <si>
    <t>処分量合計</t>
    <rPh sb="0" eb="3">
      <t>ショブンリョウ</t>
    </rPh>
    <rPh sb="3" eb="5">
      <t>ゴウケイ</t>
    </rPh>
    <phoneticPr fontId="2"/>
  </si>
  <si>
    <t>処分量合計単位</t>
    <rPh sb="3" eb="5">
      <t>ゴウケイ</t>
    </rPh>
    <rPh sb="5" eb="7">
      <t>タンイ</t>
    </rPh>
    <phoneticPr fontId="2"/>
  </si>
  <si>
    <t>委託内容</t>
    <rPh sb="0" eb="4">
      <t>イタクナイヨウ</t>
    </rPh>
    <phoneticPr fontId="2"/>
  </si>
  <si>
    <t>委託・販売合計量</t>
    <rPh sb="3" eb="5">
      <t>ハンバイ</t>
    </rPh>
    <rPh sb="5" eb="8">
      <t>ゴウケイリョウ</t>
    </rPh>
    <phoneticPr fontId="2"/>
  </si>
  <si>
    <t>委託・販売合計量単位</t>
    <rPh sb="5" eb="8">
      <t>ゴウケイリョウ</t>
    </rPh>
    <rPh sb="8" eb="10">
      <t>タンイ</t>
    </rPh>
    <phoneticPr fontId="2"/>
  </si>
  <si>
    <t>事務処理欄</t>
    <rPh sb="0" eb="5">
      <t>ジムショリラン</t>
    </rPh>
    <phoneticPr fontId="2"/>
  </si>
  <si>
    <t>報告者住所</t>
    <rPh sb="0" eb="3">
      <t>ホウコクシャ</t>
    </rPh>
    <rPh sb="3" eb="5">
      <t>ジュウショ</t>
    </rPh>
    <phoneticPr fontId="2"/>
  </si>
  <si>
    <t>報告者氏名</t>
    <rPh sb="0" eb="3">
      <t>ホウコクシャ</t>
    </rPh>
    <rPh sb="3" eb="5">
      <t>シメイ</t>
    </rPh>
    <phoneticPr fontId="2"/>
  </si>
  <si>
    <t>報告者メールアドレス</t>
    <rPh sb="0" eb="3">
      <t>ホウコクシャ</t>
    </rPh>
    <phoneticPr fontId="2"/>
  </si>
  <si>
    <t>報告者電話番号</t>
    <rPh sb="0" eb="3">
      <t>ホウコクシャ</t>
    </rPh>
    <rPh sb="3" eb="7">
      <t>デンワバンゴウ</t>
    </rPh>
    <phoneticPr fontId="2"/>
  </si>
  <si>
    <t>報告者記入担当者氏名</t>
    <rPh sb="0" eb="3">
      <t>ホウコクシャ</t>
    </rPh>
    <rPh sb="3" eb="8">
      <t>キニュウタントウシャ</t>
    </rPh>
    <rPh sb="8" eb="10">
      <t>シメイ</t>
    </rPh>
    <phoneticPr fontId="2"/>
  </si>
  <si>
    <t>許可の種類</t>
    <rPh sb="0" eb="2">
      <t>キョカ</t>
    </rPh>
    <rPh sb="3" eb="5">
      <t>シュルイ</t>
    </rPh>
    <phoneticPr fontId="2"/>
  </si>
  <si>
    <t>許可年月日</t>
    <rPh sb="0" eb="5">
      <t>キョカネンガッピ</t>
    </rPh>
    <phoneticPr fontId="2"/>
  </si>
  <si>
    <t>許可番号</t>
    <rPh sb="0" eb="4">
      <t>キョカバンゴウ</t>
    </rPh>
    <phoneticPr fontId="2"/>
  </si>
  <si>
    <t>項目</t>
    <rPh sb="0" eb="2">
      <t>コウモク</t>
    </rPh>
    <phoneticPr fontId="2"/>
  </si>
  <si>
    <t>記入欄</t>
    <rPh sb="0" eb="3">
      <t>キニュウラン</t>
    </rPh>
    <phoneticPr fontId="2"/>
  </si>
  <si>
    <t>報告者郵便番号</t>
    <rPh sb="0" eb="3">
      <t>ホウコクシャ</t>
    </rPh>
    <rPh sb="3" eb="7">
      <t>ユウビンバンゴウ</t>
    </rPh>
    <phoneticPr fontId="2"/>
  </si>
  <si>
    <t>委託場所（市町村名）</t>
    <rPh sb="0" eb="4">
      <t>イタクバショ</t>
    </rPh>
    <rPh sb="5" eb="9">
      <t>シチョウソンメイ</t>
    </rPh>
    <phoneticPr fontId="2"/>
  </si>
  <si>
    <t>ｔ</t>
  </si>
  <si>
    <t>記入例</t>
    <rPh sb="0" eb="3">
      <t>キニュウレイ</t>
    </rPh>
    <phoneticPr fontId="2"/>
  </si>
  <si>
    <t>破砕</t>
    <rPh sb="0" eb="2">
      <t>ハサイ</t>
    </rPh>
    <phoneticPr fontId="2"/>
  </si>
  <si>
    <t>チップ</t>
    <phoneticPr fontId="2"/>
  </si>
  <si>
    <t>○○産業㈱</t>
    <rPh sb="2" eb="4">
      <t>サンギョウ</t>
    </rPh>
    <phoneticPr fontId="2"/>
  </si>
  <si>
    <t>△△市</t>
    <rPh sb="2" eb="3">
      <t>シ</t>
    </rPh>
    <phoneticPr fontId="2"/>
  </si>
  <si>
    <t>売却</t>
    <rPh sb="0" eb="2">
      <t>バイキャク</t>
    </rPh>
    <phoneticPr fontId="2"/>
  </si>
  <si>
    <t>委託者</t>
    <phoneticPr fontId="2"/>
  </si>
  <si>
    <t>処分</t>
    <phoneticPr fontId="2"/>
  </si>
  <si>
    <t>中間処理後の物の処分または販売先</t>
    <phoneticPr fontId="2"/>
  </si>
  <si>
    <t>廃棄物の種類又は再生物名</t>
    <rPh sb="0" eb="3">
      <t>ハイキブツ</t>
    </rPh>
    <rPh sb="4" eb="6">
      <t>シュルイ</t>
    </rPh>
    <rPh sb="6" eb="7">
      <t>マタ</t>
    </rPh>
    <rPh sb="8" eb="12">
      <t>サイセイブツメイ</t>
    </rPh>
    <phoneticPr fontId="2"/>
  </si>
  <si>
    <t>委託・販売先氏名・名称</t>
    <rPh sb="0" eb="2">
      <t>イタク</t>
    </rPh>
    <rPh sb="3" eb="6">
      <t>ハンバイサキ</t>
    </rPh>
    <rPh sb="6" eb="8">
      <t>シメイ</t>
    </rPh>
    <rPh sb="9" eb="11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</si>
</sst>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.00_ "/>
    <numFmt numFmtId="178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vertical="center" wrapText="1"/>
    </xf>
    <xf numFmtId="176" fontId="0" fillId="2" borderId="1" xfId="0" applyNumberFormat="1" applyFill="1" applyBorder="1" applyAlignment="1" applyProtection="1">
      <alignment vertical="center" wrapText="1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</xf>
    <xf numFmtId="0" fontId="0" fillId="0" borderId="0" xfId="0" applyNumberForma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58" fontId="0" fillId="0" borderId="1" xfId="0" applyNumberFormat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 wrapText="1"/>
    </xf>
    <xf numFmtId="0" fontId="0" fillId="2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4"/>
  <sheetViews>
    <sheetView workbookViewId="0">
      <selection activeCell="B2" sqref="B2"/>
    </sheetView>
  </sheetViews>
  <sheetFormatPr defaultColWidth="9" defaultRowHeight="18" x14ac:dyDescent="0.45"/>
  <cols>
    <col min="1" max="1" width="25.59765625" style="1" customWidth="1"/>
    <col min="2" max="2" width="126.09765625" style="1" customWidth="1"/>
    <col min="3" max="16384" width="9" style="1"/>
  </cols>
  <sheetData>
    <row r="1" spans="1:2" x14ac:dyDescent="0.45">
      <c r="A1" s="10" t="s">
        <v>131</v>
      </c>
      <c r="B1" s="10" t="s">
        <v>132</v>
      </c>
    </row>
    <row r="2" spans="1:2" x14ac:dyDescent="0.45">
      <c r="A2" s="8" t="s">
        <v>123</v>
      </c>
      <c r="B2" s="11"/>
    </row>
    <row r="3" spans="1:2" x14ac:dyDescent="0.45">
      <c r="A3" s="8" t="s">
        <v>133</v>
      </c>
      <c r="B3" s="11"/>
    </row>
    <row r="4" spans="1:2" x14ac:dyDescent="0.45">
      <c r="A4" s="8" t="s">
        <v>124</v>
      </c>
      <c r="B4" s="11"/>
    </row>
    <row r="5" spans="1:2" x14ac:dyDescent="0.45">
      <c r="A5" s="8" t="s">
        <v>126</v>
      </c>
      <c r="B5" s="11"/>
    </row>
    <row r="6" spans="1:2" x14ac:dyDescent="0.45">
      <c r="A6" s="8" t="s">
        <v>125</v>
      </c>
      <c r="B6" s="11"/>
    </row>
    <row r="7" spans="1:2" x14ac:dyDescent="0.45">
      <c r="A7" s="8" t="s">
        <v>127</v>
      </c>
      <c r="B7" s="11"/>
    </row>
    <row r="8" spans="1:2" x14ac:dyDescent="0.45">
      <c r="A8" s="8" t="s">
        <v>128</v>
      </c>
      <c r="B8" s="11"/>
    </row>
    <row r="9" spans="1:2" x14ac:dyDescent="0.45">
      <c r="A9" s="8" t="s">
        <v>129</v>
      </c>
      <c r="B9" s="12"/>
    </row>
    <row r="10" spans="1:2" x14ac:dyDescent="0.45">
      <c r="A10" s="8" t="s">
        <v>130</v>
      </c>
      <c r="B10" s="13"/>
    </row>
    <row r="13" spans="1:2" x14ac:dyDescent="0.45">
      <c r="B13" s="9"/>
    </row>
    <row r="14" spans="1:2" x14ac:dyDescent="0.45">
      <c r="B14" s="9"/>
    </row>
  </sheetData>
  <sheetProtection algorithmName="SHA-512" hashValue="H1zFyZMi5GgZRCi1cLuYLAdZpDpM0XEGK4OLSN1KDNgYRWrnpRzyrouGtZA+MzUrto17mwfNwsMBYF89VapnxQ==" saltValue="609HR+t+AZd2+85RkeI7Bw==" spinCount="100000" sheet="1" objects="1" scenarios="1"/>
  <phoneticPr fontId="2"/>
  <dataValidations count="5">
    <dataValidation type="list" allowBlank="1" showInputMessage="1" showErrorMessage="1" prompt="プルダウンリストから選択してください。" sqref="B8" xr:uid="{00000000-0002-0000-0000-000000000000}">
      <formula1>"中間処分業,最終処分業"</formula1>
    </dataValidation>
    <dataValidation type="textLength" imeMode="off" operator="equal" allowBlank="1" showInputMessage="1" showErrorMessage="1" error="許可番号は11桁です。" prompt="半角英数字11桁で入力してください。" sqref="B10" xr:uid="{00000000-0002-0000-0000-000001000000}">
      <formula1>11</formula1>
    </dataValidation>
    <dataValidation imeMode="disabled" allowBlank="1" showInputMessage="1" showErrorMessage="1" prompt="「R○/○/○」と入力してください。自動で和暦表示されます。" sqref="B9" xr:uid="{00000000-0002-0000-0000-000002000000}"/>
    <dataValidation allowBlank="1" showInputMessage="1" showErrorMessage="1" prompt="来年度以降も本府からのご案内等を送付可能なメールアドレスをご記入ください。" sqref="B6" xr:uid="{00000000-0002-0000-0000-000003000000}"/>
    <dataValidation imeMode="disabled" allowBlank="1" showInputMessage="1" showErrorMessage="1" prompt="半角英数字で入力してください。" sqref="B5 B3" xr:uid="{00000000-0002-0000-0000-000004000000}"/>
  </dataValidation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03"/>
  <sheetViews>
    <sheetView tabSelected="1" zoomScale="70" zoomScaleNormal="70" workbookViewId="0">
      <selection activeCell="A2" sqref="A2"/>
    </sheetView>
  </sheetViews>
  <sheetFormatPr defaultColWidth="9" defaultRowHeight="18" x14ac:dyDescent="0.45"/>
  <cols>
    <col min="1" max="1" width="12.59765625" style="8" customWidth="1"/>
    <col min="2" max="5" width="12.59765625" style="5" customWidth="1"/>
    <col min="6" max="6" width="12.59765625" style="6" customWidth="1"/>
    <col min="7" max="9" width="12.59765625" style="5" customWidth="1"/>
    <col min="10" max="10" width="12.59765625" style="6" customWidth="1"/>
    <col min="11" max="15" width="12.59765625" style="5" customWidth="1"/>
    <col min="16" max="16" width="12.59765625" style="6" customWidth="1"/>
    <col min="17" max="17" width="12.59765625" style="5" customWidth="1"/>
    <col min="18" max="16384" width="9" style="1"/>
  </cols>
  <sheetData>
    <row r="1" spans="1:18" s="17" customFormat="1" x14ac:dyDescent="0.45">
      <c r="A1" s="18"/>
      <c r="B1" s="20"/>
      <c r="C1" s="19"/>
      <c r="D1" s="25" t="s">
        <v>142</v>
      </c>
      <c r="E1" s="26"/>
      <c r="F1" s="26"/>
      <c r="G1" s="27"/>
      <c r="H1" s="25" t="s">
        <v>143</v>
      </c>
      <c r="I1" s="26"/>
      <c r="J1" s="26"/>
      <c r="K1" s="27"/>
      <c r="L1" s="25" t="s">
        <v>144</v>
      </c>
      <c r="M1" s="26"/>
      <c r="N1" s="26"/>
      <c r="O1" s="26"/>
      <c r="P1" s="26"/>
      <c r="Q1" s="27"/>
    </row>
    <row r="2" spans="1:18" ht="36" x14ac:dyDescent="0.45">
      <c r="A2" s="3" t="s">
        <v>122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5</v>
      </c>
      <c r="H2" s="3" t="s">
        <v>6</v>
      </c>
      <c r="I2" s="3" t="s">
        <v>7</v>
      </c>
      <c r="J2" s="4" t="s">
        <v>117</v>
      </c>
      <c r="K2" s="3" t="s">
        <v>118</v>
      </c>
      <c r="L2" s="3" t="s">
        <v>145</v>
      </c>
      <c r="M2" s="3" t="s">
        <v>146</v>
      </c>
      <c r="N2" s="3" t="s">
        <v>134</v>
      </c>
      <c r="O2" s="3" t="s">
        <v>119</v>
      </c>
      <c r="P2" s="4" t="s">
        <v>120</v>
      </c>
      <c r="Q2" s="3" t="s">
        <v>121</v>
      </c>
      <c r="R2" s="2"/>
    </row>
    <row r="3" spans="1:18" x14ac:dyDescent="0.45">
      <c r="A3" s="14" t="s">
        <v>136</v>
      </c>
      <c r="B3" s="15" t="s">
        <v>9</v>
      </c>
      <c r="C3" s="15" t="s">
        <v>17</v>
      </c>
      <c r="D3" s="15" t="s">
        <v>32</v>
      </c>
      <c r="E3" s="15" t="s">
        <v>34</v>
      </c>
      <c r="F3" s="22">
        <v>100</v>
      </c>
      <c r="G3" s="16" t="s">
        <v>135</v>
      </c>
      <c r="H3" s="16" t="s">
        <v>137</v>
      </c>
      <c r="I3" s="16" t="s">
        <v>95</v>
      </c>
      <c r="J3" s="24">
        <v>100</v>
      </c>
      <c r="K3" s="16" t="s">
        <v>135</v>
      </c>
      <c r="L3" s="16" t="s">
        <v>138</v>
      </c>
      <c r="M3" s="16" t="s">
        <v>139</v>
      </c>
      <c r="N3" s="16" t="s">
        <v>140</v>
      </c>
      <c r="O3" s="16" t="s">
        <v>141</v>
      </c>
      <c r="P3" s="24">
        <v>100</v>
      </c>
      <c r="Q3" s="16" t="s">
        <v>135</v>
      </c>
      <c r="R3" s="2"/>
    </row>
    <row r="4" spans="1:18" x14ac:dyDescent="0.45">
      <c r="A4" s="8">
        <v>1</v>
      </c>
      <c r="B4" s="7"/>
      <c r="C4" s="7"/>
      <c r="D4" s="7"/>
      <c r="E4" s="7"/>
      <c r="F4" s="23"/>
      <c r="J4" s="21"/>
      <c r="P4" s="21"/>
    </row>
    <row r="5" spans="1:18" x14ac:dyDescent="0.45">
      <c r="A5" s="8">
        <v>2</v>
      </c>
      <c r="F5" s="23"/>
      <c r="J5" s="21"/>
      <c r="P5" s="21"/>
    </row>
    <row r="6" spans="1:18" x14ac:dyDescent="0.45">
      <c r="A6" s="8">
        <v>3</v>
      </c>
      <c r="F6" s="23"/>
      <c r="J6" s="21"/>
      <c r="P6" s="21"/>
    </row>
    <row r="7" spans="1:18" x14ac:dyDescent="0.45">
      <c r="A7" s="8">
        <v>4</v>
      </c>
      <c r="F7" s="23"/>
      <c r="J7" s="21"/>
      <c r="P7" s="21"/>
    </row>
    <row r="8" spans="1:18" x14ac:dyDescent="0.45">
      <c r="A8" s="8">
        <v>5</v>
      </c>
      <c r="F8" s="23"/>
      <c r="J8" s="21"/>
      <c r="P8" s="21"/>
    </row>
    <row r="9" spans="1:18" x14ac:dyDescent="0.45">
      <c r="A9" s="8">
        <v>6</v>
      </c>
      <c r="F9" s="23"/>
      <c r="J9" s="21"/>
      <c r="P9" s="21"/>
    </row>
    <row r="10" spans="1:18" x14ac:dyDescent="0.45">
      <c r="A10" s="8">
        <v>7</v>
      </c>
      <c r="F10" s="23"/>
      <c r="J10" s="21"/>
      <c r="P10" s="21"/>
    </row>
    <row r="11" spans="1:18" x14ac:dyDescent="0.45">
      <c r="A11" s="8">
        <v>8</v>
      </c>
      <c r="F11" s="23"/>
      <c r="J11" s="21"/>
      <c r="P11" s="21"/>
    </row>
    <row r="12" spans="1:18" x14ac:dyDescent="0.45">
      <c r="A12" s="8">
        <v>9</v>
      </c>
      <c r="F12" s="23"/>
      <c r="J12" s="21"/>
      <c r="P12" s="21"/>
    </row>
    <row r="13" spans="1:18" x14ac:dyDescent="0.45">
      <c r="A13" s="8">
        <v>10</v>
      </c>
      <c r="F13" s="23"/>
      <c r="J13" s="21"/>
      <c r="P13" s="21"/>
    </row>
    <row r="14" spans="1:18" x14ac:dyDescent="0.45">
      <c r="A14" s="8">
        <v>11</v>
      </c>
      <c r="F14" s="23"/>
      <c r="J14" s="21"/>
      <c r="P14" s="21"/>
    </row>
    <row r="15" spans="1:18" x14ac:dyDescent="0.45">
      <c r="A15" s="8">
        <v>12</v>
      </c>
      <c r="F15" s="23"/>
      <c r="J15" s="21"/>
      <c r="P15" s="21"/>
    </row>
    <row r="16" spans="1:18" x14ac:dyDescent="0.45">
      <c r="A16" s="8">
        <v>13</v>
      </c>
      <c r="F16" s="23"/>
      <c r="J16" s="21"/>
      <c r="P16" s="21"/>
    </row>
    <row r="17" spans="1:16" x14ac:dyDescent="0.45">
      <c r="A17" s="8">
        <v>14</v>
      </c>
      <c r="F17" s="23"/>
      <c r="J17" s="21"/>
      <c r="P17" s="21"/>
    </row>
    <row r="18" spans="1:16" x14ac:dyDescent="0.45">
      <c r="A18" s="8">
        <v>15</v>
      </c>
      <c r="F18" s="23"/>
      <c r="J18" s="21"/>
      <c r="P18" s="21"/>
    </row>
    <row r="19" spans="1:16" x14ac:dyDescent="0.45">
      <c r="A19" s="8">
        <v>16</v>
      </c>
      <c r="F19" s="23"/>
      <c r="J19" s="21"/>
      <c r="P19" s="21"/>
    </row>
    <row r="20" spans="1:16" x14ac:dyDescent="0.45">
      <c r="A20" s="8">
        <v>17</v>
      </c>
      <c r="F20" s="23"/>
      <c r="J20" s="21"/>
      <c r="P20" s="21"/>
    </row>
    <row r="21" spans="1:16" x14ac:dyDescent="0.45">
      <c r="A21" s="8">
        <v>18</v>
      </c>
      <c r="F21" s="23"/>
      <c r="J21" s="21"/>
      <c r="P21" s="21"/>
    </row>
    <row r="22" spans="1:16" x14ac:dyDescent="0.45">
      <c r="A22" s="8">
        <v>19</v>
      </c>
      <c r="F22" s="23"/>
      <c r="J22" s="21"/>
      <c r="P22" s="21"/>
    </row>
    <row r="23" spans="1:16" x14ac:dyDescent="0.45">
      <c r="A23" s="8">
        <v>20</v>
      </c>
      <c r="F23" s="23"/>
      <c r="J23" s="21"/>
      <c r="P23" s="21"/>
    </row>
    <row r="24" spans="1:16" x14ac:dyDescent="0.45">
      <c r="A24" s="8">
        <v>21</v>
      </c>
      <c r="F24" s="23"/>
      <c r="J24" s="21"/>
      <c r="P24" s="21"/>
    </row>
    <row r="25" spans="1:16" x14ac:dyDescent="0.45">
      <c r="A25" s="8">
        <v>22</v>
      </c>
      <c r="F25" s="23"/>
      <c r="J25" s="21"/>
      <c r="P25" s="21"/>
    </row>
    <row r="26" spans="1:16" x14ac:dyDescent="0.45">
      <c r="A26" s="8">
        <v>23</v>
      </c>
      <c r="F26" s="23"/>
      <c r="J26" s="21"/>
      <c r="P26" s="21"/>
    </row>
    <row r="27" spans="1:16" x14ac:dyDescent="0.45">
      <c r="A27" s="8">
        <v>24</v>
      </c>
      <c r="F27" s="23"/>
      <c r="J27" s="21"/>
      <c r="P27" s="21"/>
    </row>
    <row r="28" spans="1:16" x14ac:dyDescent="0.45">
      <c r="A28" s="8">
        <v>25</v>
      </c>
      <c r="F28" s="23"/>
      <c r="J28" s="21"/>
      <c r="P28" s="21"/>
    </row>
    <row r="29" spans="1:16" x14ac:dyDescent="0.45">
      <c r="A29" s="8">
        <v>26</v>
      </c>
      <c r="F29" s="23"/>
      <c r="J29" s="21"/>
      <c r="P29" s="21"/>
    </row>
    <row r="30" spans="1:16" x14ac:dyDescent="0.45">
      <c r="A30" s="8">
        <v>27</v>
      </c>
      <c r="F30" s="23"/>
      <c r="J30" s="21"/>
      <c r="P30" s="21"/>
    </row>
    <row r="31" spans="1:16" x14ac:dyDescent="0.45">
      <c r="A31" s="8">
        <v>28</v>
      </c>
      <c r="F31" s="23"/>
      <c r="J31" s="21"/>
      <c r="P31" s="21"/>
    </row>
    <row r="32" spans="1:16" x14ac:dyDescent="0.45">
      <c r="A32" s="8">
        <v>29</v>
      </c>
      <c r="F32" s="23"/>
      <c r="J32" s="21"/>
      <c r="P32" s="21"/>
    </row>
    <row r="33" spans="1:16" x14ac:dyDescent="0.45">
      <c r="A33" s="8">
        <v>30</v>
      </c>
      <c r="F33" s="23"/>
      <c r="J33" s="21"/>
      <c r="P33" s="21"/>
    </row>
    <row r="34" spans="1:16" x14ac:dyDescent="0.45">
      <c r="A34" s="8">
        <v>31</v>
      </c>
      <c r="F34" s="23"/>
      <c r="J34" s="21"/>
      <c r="P34" s="21"/>
    </row>
    <row r="35" spans="1:16" x14ac:dyDescent="0.45">
      <c r="A35" s="8">
        <v>32</v>
      </c>
      <c r="F35" s="23"/>
      <c r="J35" s="21"/>
      <c r="P35" s="21"/>
    </row>
    <row r="36" spans="1:16" x14ac:dyDescent="0.45">
      <c r="A36" s="8">
        <v>33</v>
      </c>
      <c r="F36" s="23"/>
      <c r="J36" s="21"/>
      <c r="P36" s="21"/>
    </row>
    <row r="37" spans="1:16" x14ac:dyDescent="0.45">
      <c r="A37" s="8">
        <v>34</v>
      </c>
      <c r="F37" s="23"/>
      <c r="J37" s="21"/>
      <c r="P37" s="21"/>
    </row>
    <row r="38" spans="1:16" x14ac:dyDescent="0.45">
      <c r="A38" s="8">
        <v>35</v>
      </c>
      <c r="F38" s="23"/>
      <c r="J38" s="21"/>
      <c r="P38" s="21"/>
    </row>
    <row r="39" spans="1:16" x14ac:dyDescent="0.45">
      <c r="A39" s="8">
        <v>36</v>
      </c>
      <c r="F39" s="23"/>
      <c r="J39" s="21"/>
      <c r="P39" s="21"/>
    </row>
    <row r="40" spans="1:16" x14ac:dyDescent="0.45">
      <c r="A40" s="8">
        <v>37</v>
      </c>
      <c r="F40" s="23"/>
      <c r="J40" s="21"/>
      <c r="P40" s="21"/>
    </row>
    <row r="41" spans="1:16" x14ac:dyDescent="0.45">
      <c r="A41" s="8">
        <v>38</v>
      </c>
      <c r="F41" s="23"/>
      <c r="J41" s="21"/>
      <c r="P41" s="21"/>
    </row>
    <row r="42" spans="1:16" x14ac:dyDescent="0.45">
      <c r="A42" s="8">
        <v>39</v>
      </c>
      <c r="F42" s="23"/>
      <c r="J42" s="21"/>
      <c r="P42" s="21"/>
    </row>
    <row r="43" spans="1:16" x14ac:dyDescent="0.45">
      <c r="A43" s="8">
        <v>40</v>
      </c>
      <c r="F43" s="23"/>
      <c r="J43" s="21"/>
      <c r="P43" s="21"/>
    </row>
    <row r="44" spans="1:16" x14ac:dyDescent="0.45">
      <c r="A44" s="8">
        <v>41</v>
      </c>
      <c r="F44" s="23"/>
      <c r="J44" s="21"/>
      <c r="P44" s="21"/>
    </row>
    <row r="45" spans="1:16" x14ac:dyDescent="0.45">
      <c r="A45" s="8">
        <v>42</v>
      </c>
      <c r="F45" s="23"/>
      <c r="J45" s="21"/>
      <c r="P45" s="21"/>
    </row>
    <row r="46" spans="1:16" x14ac:dyDescent="0.45">
      <c r="A46" s="8">
        <v>43</v>
      </c>
      <c r="F46" s="23"/>
      <c r="J46" s="21"/>
      <c r="P46" s="21"/>
    </row>
    <row r="47" spans="1:16" x14ac:dyDescent="0.45">
      <c r="A47" s="8">
        <v>44</v>
      </c>
      <c r="F47" s="23"/>
      <c r="J47" s="21"/>
      <c r="P47" s="21"/>
    </row>
    <row r="48" spans="1:16" x14ac:dyDescent="0.45">
      <c r="A48" s="8">
        <v>45</v>
      </c>
      <c r="F48" s="23"/>
      <c r="J48" s="21"/>
      <c r="P48" s="21"/>
    </row>
    <row r="49" spans="1:16" x14ac:dyDescent="0.45">
      <c r="A49" s="8">
        <v>46</v>
      </c>
      <c r="F49" s="23"/>
      <c r="J49" s="21"/>
      <c r="P49" s="21"/>
    </row>
    <row r="50" spans="1:16" x14ac:dyDescent="0.45">
      <c r="A50" s="8">
        <v>47</v>
      </c>
      <c r="F50" s="23"/>
      <c r="J50" s="21"/>
      <c r="P50" s="21"/>
    </row>
    <row r="51" spans="1:16" x14ac:dyDescent="0.45">
      <c r="A51" s="8">
        <v>48</v>
      </c>
      <c r="F51" s="23"/>
      <c r="J51" s="21"/>
      <c r="P51" s="21"/>
    </row>
    <row r="52" spans="1:16" x14ac:dyDescent="0.45">
      <c r="A52" s="8">
        <v>49</v>
      </c>
      <c r="F52" s="23"/>
      <c r="J52" s="21"/>
      <c r="P52" s="21"/>
    </row>
    <row r="53" spans="1:16" x14ac:dyDescent="0.45">
      <c r="A53" s="8">
        <v>50</v>
      </c>
      <c r="F53" s="23"/>
      <c r="J53" s="21"/>
      <c r="P53" s="21"/>
    </row>
    <row r="54" spans="1:16" x14ac:dyDescent="0.45">
      <c r="A54" s="8">
        <v>51</v>
      </c>
      <c r="F54" s="23"/>
      <c r="J54" s="21"/>
      <c r="P54" s="21"/>
    </row>
    <row r="55" spans="1:16" x14ac:dyDescent="0.45">
      <c r="A55" s="8">
        <v>52</v>
      </c>
      <c r="F55" s="23"/>
      <c r="J55" s="21"/>
      <c r="P55" s="21"/>
    </row>
    <row r="56" spans="1:16" x14ac:dyDescent="0.45">
      <c r="A56" s="8">
        <v>53</v>
      </c>
      <c r="F56" s="23"/>
      <c r="J56" s="21"/>
      <c r="P56" s="21"/>
    </row>
    <row r="57" spans="1:16" x14ac:dyDescent="0.45">
      <c r="A57" s="8">
        <v>54</v>
      </c>
      <c r="F57" s="23"/>
      <c r="J57" s="21"/>
      <c r="P57" s="21"/>
    </row>
    <row r="58" spans="1:16" x14ac:dyDescent="0.45">
      <c r="A58" s="8">
        <v>55</v>
      </c>
      <c r="F58" s="23"/>
      <c r="J58" s="21"/>
      <c r="P58" s="21"/>
    </row>
    <row r="59" spans="1:16" x14ac:dyDescent="0.45">
      <c r="A59" s="8">
        <v>56</v>
      </c>
      <c r="F59" s="23"/>
      <c r="J59" s="21"/>
      <c r="P59" s="21"/>
    </row>
    <row r="60" spans="1:16" x14ac:dyDescent="0.45">
      <c r="A60" s="8">
        <v>57</v>
      </c>
      <c r="F60" s="23"/>
      <c r="J60" s="21"/>
      <c r="P60" s="21"/>
    </row>
    <row r="61" spans="1:16" x14ac:dyDescent="0.45">
      <c r="A61" s="8">
        <v>58</v>
      </c>
      <c r="F61" s="23"/>
      <c r="J61" s="21"/>
      <c r="P61" s="21"/>
    </row>
    <row r="62" spans="1:16" x14ac:dyDescent="0.45">
      <c r="A62" s="8">
        <v>59</v>
      </c>
      <c r="F62" s="23"/>
      <c r="J62" s="21"/>
      <c r="P62" s="21"/>
    </row>
    <row r="63" spans="1:16" x14ac:dyDescent="0.45">
      <c r="A63" s="8">
        <v>60</v>
      </c>
      <c r="F63" s="23"/>
      <c r="J63" s="21"/>
      <c r="P63" s="21"/>
    </row>
    <row r="64" spans="1:16" x14ac:dyDescent="0.45">
      <c r="A64" s="8">
        <v>61</v>
      </c>
      <c r="F64" s="23"/>
      <c r="J64" s="21"/>
      <c r="P64" s="21"/>
    </row>
    <row r="65" spans="1:16" x14ac:dyDescent="0.45">
      <c r="A65" s="8">
        <v>62</v>
      </c>
      <c r="F65" s="23"/>
      <c r="J65" s="21"/>
      <c r="P65" s="21"/>
    </row>
    <row r="66" spans="1:16" x14ac:dyDescent="0.45">
      <c r="A66" s="8">
        <v>63</v>
      </c>
      <c r="F66" s="23"/>
      <c r="J66" s="21"/>
      <c r="P66" s="21"/>
    </row>
    <row r="67" spans="1:16" x14ac:dyDescent="0.45">
      <c r="A67" s="8">
        <v>64</v>
      </c>
      <c r="F67" s="23"/>
      <c r="J67" s="21"/>
      <c r="P67" s="21"/>
    </row>
    <row r="68" spans="1:16" x14ac:dyDescent="0.45">
      <c r="A68" s="8">
        <v>65</v>
      </c>
      <c r="F68" s="23"/>
      <c r="J68" s="21"/>
      <c r="P68" s="21"/>
    </row>
    <row r="69" spans="1:16" x14ac:dyDescent="0.45">
      <c r="A69" s="8">
        <v>66</v>
      </c>
      <c r="F69" s="23"/>
      <c r="J69" s="21"/>
      <c r="P69" s="21"/>
    </row>
    <row r="70" spans="1:16" x14ac:dyDescent="0.45">
      <c r="A70" s="8">
        <v>67</v>
      </c>
      <c r="F70" s="23"/>
      <c r="J70" s="21"/>
      <c r="P70" s="21"/>
    </row>
    <row r="71" spans="1:16" x14ac:dyDescent="0.45">
      <c r="A71" s="8">
        <v>68</v>
      </c>
      <c r="F71" s="23"/>
      <c r="J71" s="21"/>
      <c r="P71" s="21"/>
    </row>
    <row r="72" spans="1:16" x14ac:dyDescent="0.45">
      <c r="A72" s="8">
        <v>69</v>
      </c>
      <c r="F72" s="23"/>
      <c r="J72" s="21"/>
      <c r="P72" s="21"/>
    </row>
    <row r="73" spans="1:16" x14ac:dyDescent="0.45">
      <c r="A73" s="8">
        <v>70</v>
      </c>
      <c r="F73" s="23"/>
      <c r="J73" s="21"/>
      <c r="P73" s="21"/>
    </row>
    <row r="74" spans="1:16" x14ac:dyDescent="0.45">
      <c r="A74" s="8">
        <v>71</v>
      </c>
      <c r="F74" s="23"/>
      <c r="J74" s="21"/>
      <c r="P74" s="21"/>
    </row>
    <row r="75" spans="1:16" x14ac:dyDescent="0.45">
      <c r="A75" s="8">
        <v>72</v>
      </c>
      <c r="F75" s="23"/>
      <c r="J75" s="21"/>
      <c r="P75" s="21"/>
    </row>
    <row r="76" spans="1:16" x14ac:dyDescent="0.45">
      <c r="A76" s="8">
        <v>73</v>
      </c>
      <c r="F76" s="23"/>
      <c r="J76" s="21"/>
      <c r="P76" s="21"/>
    </row>
    <row r="77" spans="1:16" x14ac:dyDescent="0.45">
      <c r="A77" s="8">
        <v>74</v>
      </c>
      <c r="F77" s="23"/>
      <c r="J77" s="21"/>
      <c r="P77" s="21"/>
    </row>
    <row r="78" spans="1:16" x14ac:dyDescent="0.45">
      <c r="A78" s="8">
        <v>75</v>
      </c>
      <c r="F78" s="23"/>
      <c r="J78" s="21"/>
      <c r="P78" s="21"/>
    </row>
    <row r="79" spans="1:16" x14ac:dyDescent="0.45">
      <c r="A79" s="8">
        <v>76</v>
      </c>
      <c r="F79" s="23"/>
      <c r="J79" s="21"/>
      <c r="P79" s="21"/>
    </row>
    <row r="80" spans="1:16" x14ac:dyDescent="0.45">
      <c r="A80" s="8">
        <v>77</v>
      </c>
      <c r="F80" s="23"/>
      <c r="J80" s="21"/>
      <c r="P80" s="21"/>
    </row>
    <row r="81" spans="1:16" x14ac:dyDescent="0.45">
      <c r="A81" s="8">
        <v>78</v>
      </c>
      <c r="F81" s="23"/>
      <c r="J81" s="21"/>
      <c r="P81" s="21"/>
    </row>
    <row r="82" spans="1:16" x14ac:dyDescent="0.45">
      <c r="A82" s="8">
        <v>79</v>
      </c>
      <c r="F82" s="23"/>
      <c r="J82" s="21"/>
      <c r="P82" s="21"/>
    </row>
    <row r="83" spans="1:16" x14ac:dyDescent="0.45">
      <c r="A83" s="8">
        <v>80</v>
      </c>
      <c r="F83" s="23"/>
      <c r="J83" s="21"/>
      <c r="P83" s="21"/>
    </row>
    <row r="84" spans="1:16" x14ac:dyDescent="0.45">
      <c r="A84" s="8">
        <v>81</v>
      </c>
      <c r="F84" s="23"/>
      <c r="J84" s="21"/>
      <c r="P84" s="21"/>
    </row>
    <row r="85" spans="1:16" x14ac:dyDescent="0.45">
      <c r="A85" s="8">
        <v>82</v>
      </c>
      <c r="F85" s="23"/>
      <c r="J85" s="21"/>
      <c r="P85" s="21"/>
    </row>
    <row r="86" spans="1:16" x14ac:dyDescent="0.45">
      <c r="A86" s="8">
        <v>83</v>
      </c>
      <c r="F86" s="23"/>
      <c r="J86" s="21"/>
      <c r="P86" s="21"/>
    </row>
    <row r="87" spans="1:16" x14ac:dyDescent="0.45">
      <c r="A87" s="8">
        <v>84</v>
      </c>
      <c r="F87" s="23"/>
      <c r="J87" s="21"/>
      <c r="P87" s="21"/>
    </row>
    <row r="88" spans="1:16" x14ac:dyDescent="0.45">
      <c r="A88" s="8">
        <v>85</v>
      </c>
      <c r="F88" s="23"/>
      <c r="J88" s="21"/>
      <c r="P88" s="21"/>
    </row>
    <row r="89" spans="1:16" x14ac:dyDescent="0.45">
      <c r="A89" s="8">
        <v>86</v>
      </c>
      <c r="F89" s="23"/>
      <c r="J89" s="21"/>
      <c r="P89" s="21"/>
    </row>
    <row r="90" spans="1:16" x14ac:dyDescent="0.45">
      <c r="A90" s="8">
        <v>87</v>
      </c>
      <c r="F90" s="23"/>
      <c r="J90" s="21"/>
      <c r="P90" s="21"/>
    </row>
    <row r="91" spans="1:16" x14ac:dyDescent="0.45">
      <c r="A91" s="8">
        <v>88</v>
      </c>
      <c r="F91" s="23"/>
      <c r="J91" s="21"/>
      <c r="P91" s="21"/>
    </row>
    <row r="92" spans="1:16" x14ac:dyDescent="0.45">
      <c r="A92" s="8">
        <v>89</v>
      </c>
      <c r="F92" s="23"/>
      <c r="J92" s="21"/>
      <c r="P92" s="21"/>
    </row>
    <row r="93" spans="1:16" x14ac:dyDescent="0.45">
      <c r="A93" s="8">
        <v>90</v>
      </c>
      <c r="F93" s="23"/>
      <c r="J93" s="21"/>
      <c r="P93" s="21"/>
    </row>
    <row r="94" spans="1:16" x14ac:dyDescent="0.45">
      <c r="A94" s="8">
        <v>91</v>
      </c>
      <c r="F94" s="23"/>
      <c r="J94" s="21"/>
      <c r="P94" s="21"/>
    </row>
    <row r="95" spans="1:16" x14ac:dyDescent="0.45">
      <c r="A95" s="8">
        <v>92</v>
      </c>
      <c r="F95" s="23"/>
      <c r="J95" s="21"/>
      <c r="P95" s="21"/>
    </row>
    <row r="96" spans="1:16" x14ac:dyDescent="0.45">
      <c r="A96" s="8">
        <v>93</v>
      </c>
      <c r="F96" s="23"/>
      <c r="J96" s="21"/>
      <c r="P96" s="21"/>
    </row>
    <row r="97" spans="1:16" x14ac:dyDescent="0.45">
      <c r="A97" s="8">
        <v>94</v>
      </c>
      <c r="F97" s="23"/>
      <c r="J97" s="21"/>
      <c r="P97" s="21"/>
    </row>
    <row r="98" spans="1:16" x14ac:dyDescent="0.45">
      <c r="A98" s="8">
        <v>95</v>
      </c>
      <c r="F98" s="23"/>
      <c r="J98" s="21"/>
      <c r="P98" s="21"/>
    </row>
    <row r="99" spans="1:16" x14ac:dyDescent="0.45">
      <c r="A99" s="8">
        <v>96</v>
      </c>
      <c r="F99" s="23"/>
      <c r="J99" s="21"/>
      <c r="P99" s="21"/>
    </row>
    <row r="100" spans="1:16" x14ac:dyDescent="0.45">
      <c r="A100" s="8">
        <v>97</v>
      </c>
      <c r="F100" s="23"/>
      <c r="J100" s="21"/>
      <c r="P100" s="21"/>
    </row>
    <row r="101" spans="1:16" x14ac:dyDescent="0.45">
      <c r="A101" s="8">
        <v>98</v>
      </c>
      <c r="F101" s="23"/>
      <c r="J101" s="21"/>
      <c r="P101" s="21"/>
    </row>
    <row r="102" spans="1:16" x14ac:dyDescent="0.45">
      <c r="A102" s="8">
        <v>99</v>
      </c>
      <c r="F102" s="23"/>
      <c r="J102" s="21"/>
      <c r="P102" s="21"/>
    </row>
    <row r="103" spans="1:16" x14ac:dyDescent="0.45">
      <c r="A103" s="8">
        <v>100</v>
      </c>
      <c r="F103" s="23"/>
      <c r="J103" s="21"/>
      <c r="P103" s="21"/>
    </row>
    <row r="104" spans="1:16" x14ac:dyDescent="0.45">
      <c r="A104" s="8">
        <v>101</v>
      </c>
      <c r="F104" s="23"/>
      <c r="J104" s="21"/>
      <c r="P104" s="21"/>
    </row>
    <row r="105" spans="1:16" x14ac:dyDescent="0.45">
      <c r="A105" s="8">
        <v>102</v>
      </c>
      <c r="F105" s="23"/>
      <c r="J105" s="21"/>
      <c r="P105" s="21"/>
    </row>
    <row r="106" spans="1:16" x14ac:dyDescent="0.45">
      <c r="A106" s="8">
        <v>103</v>
      </c>
      <c r="F106" s="23"/>
      <c r="J106" s="21"/>
      <c r="P106" s="21"/>
    </row>
    <row r="107" spans="1:16" x14ac:dyDescent="0.45">
      <c r="A107" s="8">
        <v>104</v>
      </c>
      <c r="F107" s="23"/>
      <c r="J107" s="21"/>
      <c r="P107" s="21"/>
    </row>
    <row r="108" spans="1:16" x14ac:dyDescent="0.45">
      <c r="A108" s="8">
        <v>105</v>
      </c>
      <c r="F108" s="23"/>
      <c r="J108" s="21"/>
      <c r="P108" s="21"/>
    </row>
    <row r="109" spans="1:16" x14ac:dyDescent="0.45">
      <c r="A109" s="8">
        <v>106</v>
      </c>
      <c r="F109" s="23"/>
      <c r="J109" s="21"/>
      <c r="P109" s="21"/>
    </row>
    <row r="110" spans="1:16" x14ac:dyDescent="0.45">
      <c r="A110" s="8">
        <v>107</v>
      </c>
      <c r="F110" s="23"/>
      <c r="J110" s="21"/>
      <c r="P110" s="21"/>
    </row>
    <row r="111" spans="1:16" x14ac:dyDescent="0.45">
      <c r="A111" s="8">
        <v>108</v>
      </c>
      <c r="F111" s="23"/>
      <c r="J111" s="21"/>
      <c r="P111" s="21"/>
    </row>
    <row r="112" spans="1:16" x14ac:dyDescent="0.45">
      <c r="A112" s="8">
        <v>109</v>
      </c>
      <c r="F112" s="23"/>
      <c r="J112" s="21"/>
      <c r="P112" s="21"/>
    </row>
    <row r="113" spans="1:16" x14ac:dyDescent="0.45">
      <c r="A113" s="8">
        <v>110</v>
      </c>
      <c r="F113" s="23"/>
      <c r="J113" s="21"/>
      <c r="P113" s="21"/>
    </row>
    <row r="114" spans="1:16" x14ac:dyDescent="0.45">
      <c r="A114" s="8">
        <v>111</v>
      </c>
      <c r="F114" s="23"/>
      <c r="J114" s="21"/>
      <c r="P114" s="21"/>
    </row>
    <row r="115" spans="1:16" x14ac:dyDescent="0.45">
      <c r="A115" s="8">
        <v>112</v>
      </c>
      <c r="F115" s="23"/>
      <c r="J115" s="21"/>
      <c r="P115" s="21"/>
    </row>
    <row r="116" spans="1:16" x14ac:dyDescent="0.45">
      <c r="A116" s="8">
        <v>113</v>
      </c>
      <c r="F116" s="23"/>
      <c r="J116" s="21"/>
      <c r="P116" s="21"/>
    </row>
    <row r="117" spans="1:16" x14ac:dyDescent="0.45">
      <c r="A117" s="8">
        <v>114</v>
      </c>
      <c r="F117" s="23"/>
      <c r="J117" s="21"/>
      <c r="P117" s="21"/>
    </row>
    <row r="118" spans="1:16" x14ac:dyDescent="0.45">
      <c r="A118" s="8">
        <v>115</v>
      </c>
      <c r="F118" s="23"/>
      <c r="J118" s="21"/>
      <c r="P118" s="21"/>
    </row>
    <row r="119" spans="1:16" x14ac:dyDescent="0.45">
      <c r="A119" s="8">
        <v>116</v>
      </c>
      <c r="F119" s="23"/>
      <c r="J119" s="21"/>
      <c r="P119" s="21"/>
    </row>
    <row r="120" spans="1:16" x14ac:dyDescent="0.45">
      <c r="A120" s="8">
        <v>117</v>
      </c>
      <c r="F120" s="23"/>
      <c r="J120" s="21"/>
      <c r="P120" s="21"/>
    </row>
    <row r="121" spans="1:16" x14ac:dyDescent="0.45">
      <c r="A121" s="8">
        <v>118</v>
      </c>
      <c r="F121" s="23"/>
      <c r="J121" s="21"/>
      <c r="P121" s="21"/>
    </row>
    <row r="122" spans="1:16" x14ac:dyDescent="0.45">
      <c r="A122" s="8">
        <v>119</v>
      </c>
      <c r="F122" s="23"/>
      <c r="J122" s="21"/>
      <c r="P122" s="21"/>
    </row>
    <row r="123" spans="1:16" x14ac:dyDescent="0.45">
      <c r="A123" s="8">
        <v>120</v>
      </c>
      <c r="F123" s="23"/>
      <c r="J123" s="21"/>
      <c r="P123" s="21"/>
    </row>
    <row r="124" spans="1:16" x14ac:dyDescent="0.45">
      <c r="A124" s="8">
        <v>121</v>
      </c>
      <c r="F124" s="23"/>
      <c r="J124" s="21"/>
      <c r="P124" s="21"/>
    </row>
    <row r="125" spans="1:16" x14ac:dyDescent="0.45">
      <c r="A125" s="8">
        <v>122</v>
      </c>
      <c r="F125" s="23"/>
      <c r="J125" s="21"/>
      <c r="P125" s="21"/>
    </row>
    <row r="126" spans="1:16" x14ac:dyDescent="0.45">
      <c r="A126" s="8">
        <v>123</v>
      </c>
      <c r="F126" s="23"/>
      <c r="J126" s="21"/>
      <c r="P126" s="21"/>
    </row>
    <row r="127" spans="1:16" x14ac:dyDescent="0.45">
      <c r="A127" s="8">
        <v>124</v>
      </c>
      <c r="F127" s="23"/>
      <c r="J127" s="21"/>
      <c r="P127" s="21"/>
    </row>
    <row r="128" spans="1:16" x14ac:dyDescent="0.45">
      <c r="A128" s="8">
        <v>125</v>
      </c>
      <c r="F128" s="23"/>
      <c r="J128" s="21"/>
      <c r="P128" s="21"/>
    </row>
    <row r="129" spans="1:16" x14ac:dyDescent="0.45">
      <c r="A129" s="8">
        <v>126</v>
      </c>
      <c r="F129" s="23"/>
      <c r="J129" s="21"/>
      <c r="P129" s="21"/>
    </row>
    <row r="130" spans="1:16" x14ac:dyDescent="0.45">
      <c r="A130" s="8">
        <v>127</v>
      </c>
      <c r="F130" s="23"/>
      <c r="J130" s="21"/>
      <c r="P130" s="21"/>
    </row>
    <row r="131" spans="1:16" x14ac:dyDescent="0.45">
      <c r="A131" s="8">
        <v>128</v>
      </c>
      <c r="F131" s="23"/>
      <c r="J131" s="21"/>
      <c r="P131" s="21"/>
    </row>
    <row r="132" spans="1:16" x14ac:dyDescent="0.45">
      <c r="A132" s="8">
        <v>129</v>
      </c>
      <c r="F132" s="23"/>
      <c r="J132" s="21"/>
      <c r="P132" s="21"/>
    </row>
    <row r="133" spans="1:16" x14ac:dyDescent="0.45">
      <c r="A133" s="8">
        <v>130</v>
      </c>
      <c r="F133" s="23"/>
      <c r="J133" s="21"/>
      <c r="P133" s="21"/>
    </row>
    <row r="134" spans="1:16" x14ac:dyDescent="0.45">
      <c r="A134" s="8">
        <v>131</v>
      </c>
      <c r="F134" s="23"/>
      <c r="J134" s="21"/>
      <c r="P134" s="21"/>
    </row>
    <row r="135" spans="1:16" x14ac:dyDescent="0.45">
      <c r="A135" s="8">
        <v>132</v>
      </c>
      <c r="F135" s="23"/>
      <c r="J135" s="21"/>
      <c r="P135" s="21"/>
    </row>
    <row r="136" spans="1:16" x14ac:dyDescent="0.45">
      <c r="A136" s="8">
        <v>133</v>
      </c>
      <c r="F136" s="23"/>
      <c r="J136" s="21"/>
      <c r="P136" s="21"/>
    </row>
    <row r="137" spans="1:16" x14ac:dyDescent="0.45">
      <c r="A137" s="8">
        <v>134</v>
      </c>
      <c r="F137" s="23"/>
      <c r="J137" s="21"/>
      <c r="P137" s="21"/>
    </row>
    <row r="138" spans="1:16" x14ac:dyDescent="0.45">
      <c r="A138" s="8">
        <v>135</v>
      </c>
      <c r="F138" s="23"/>
      <c r="J138" s="21"/>
      <c r="P138" s="21"/>
    </row>
    <row r="139" spans="1:16" x14ac:dyDescent="0.45">
      <c r="A139" s="8">
        <v>136</v>
      </c>
      <c r="F139" s="23"/>
      <c r="J139" s="21"/>
      <c r="P139" s="21"/>
    </row>
    <row r="140" spans="1:16" x14ac:dyDescent="0.45">
      <c r="A140" s="8">
        <v>137</v>
      </c>
      <c r="F140" s="23"/>
      <c r="J140" s="21"/>
      <c r="P140" s="21"/>
    </row>
    <row r="141" spans="1:16" x14ac:dyDescent="0.45">
      <c r="A141" s="8">
        <v>138</v>
      </c>
      <c r="F141" s="23"/>
      <c r="J141" s="21"/>
      <c r="P141" s="21"/>
    </row>
    <row r="142" spans="1:16" x14ac:dyDescent="0.45">
      <c r="A142" s="8">
        <v>139</v>
      </c>
      <c r="F142" s="23"/>
      <c r="J142" s="21"/>
      <c r="P142" s="21"/>
    </row>
    <row r="143" spans="1:16" x14ac:dyDescent="0.45">
      <c r="A143" s="8">
        <v>140</v>
      </c>
      <c r="F143" s="23"/>
      <c r="J143" s="21"/>
      <c r="P143" s="21"/>
    </row>
    <row r="144" spans="1:16" x14ac:dyDescent="0.45">
      <c r="A144" s="8">
        <v>141</v>
      </c>
      <c r="F144" s="23"/>
      <c r="J144" s="21"/>
      <c r="P144" s="21"/>
    </row>
    <row r="145" spans="1:16" x14ac:dyDescent="0.45">
      <c r="A145" s="8">
        <v>142</v>
      </c>
      <c r="F145" s="23"/>
      <c r="J145" s="21"/>
      <c r="P145" s="21"/>
    </row>
    <row r="146" spans="1:16" x14ac:dyDescent="0.45">
      <c r="A146" s="8">
        <v>143</v>
      </c>
      <c r="F146" s="23"/>
      <c r="J146" s="21"/>
      <c r="P146" s="21"/>
    </row>
    <row r="147" spans="1:16" x14ac:dyDescent="0.45">
      <c r="A147" s="8">
        <v>144</v>
      </c>
      <c r="F147" s="23"/>
      <c r="J147" s="21"/>
      <c r="P147" s="21"/>
    </row>
    <row r="148" spans="1:16" x14ac:dyDescent="0.45">
      <c r="A148" s="8">
        <v>145</v>
      </c>
      <c r="F148" s="23"/>
      <c r="J148" s="21"/>
      <c r="P148" s="21"/>
    </row>
    <row r="149" spans="1:16" x14ac:dyDescent="0.45">
      <c r="A149" s="8">
        <v>146</v>
      </c>
      <c r="F149" s="23"/>
      <c r="J149" s="21"/>
      <c r="P149" s="21"/>
    </row>
    <row r="150" spans="1:16" x14ac:dyDescent="0.45">
      <c r="A150" s="8">
        <v>147</v>
      </c>
      <c r="F150" s="23"/>
      <c r="J150" s="21"/>
      <c r="P150" s="21"/>
    </row>
    <row r="151" spans="1:16" x14ac:dyDescent="0.45">
      <c r="A151" s="8">
        <v>148</v>
      </c>
      <c r="F151" s="23"/>
      <c r="J151" s="21"/>
      <c r="P151" s="21"/>
    </row>
    <row r="152" spans="1:16" x14ac:dyDescent="0.45">
      <c r="A152" s="8">
        <v>149</v>
      </c>
      <c r="F152" s="23"/>
      <c r="J152" s="21"/>
      <c r="P152" s="21"/>
    </row>
    <row r="153" spans="1:16" x14ac:dyDescent="0.45">
      <c r="A153" s="8">
        <v>150</v>
      </c>
      <c r="F153" s="23"/>
      <c r="J153" s="21"/>
      <c r="P153" s="21"/>
    </row>
    <row r="154" spans="1:16" x14ac:dyDescent="0.45">
      <c r="A154" s="8">
        <v>151</v>
      </c>
      <c r="F154" s="23"/>
      <c r="J154" s="21"/>
      <c r="P154" s="21"/>
    </row>
    <row r="155" spans="1:16" x14ac:dyDescent="0.45">
      <c r="A155" s="8">
        <v>152</v>
      </c>
      <c r="F155" s="23"/>
      <c r="J155" s="21"/>
      <c r="P155" s="21"/>
    </row>
    <row r="156" spans="1:16" x14ac:dyDescent="0.45">
      <c r="A156" s="8">
        <v>153</v>
      </c>
      <c r="F156" s="23"/>
      <c r="J156" s="21"/>
      <c r="P156" s="21"/>
    </row>
    <row r="157" spans="1:16" x14ac:dyDescent="0.45">
      <c r="A157" s="8">
        <v>154</v>
      </c>
      <c r="F157" s="23"/>
      <c r="J157" s="21"/>
      <c r="P157" s="21"/>
    </row>
    <row r="158" spans="1:16" x14ac:dyDescent="0.45">
      <c r="A158" s="8">
        <v>155</v>
      </c>
      <c r="F158" s="23"/>
      <c r="J158" s="21"/>
      <c r="P158" s="21"/>
    </row>
    <row r="159" spans="1:16" x14ac:dyDescent="0.45">
      <c r="A159" s="8">
        <v>156</v>
      </c>
      <c r="F159" s="23"/>
      <c r="J159" s="21"/>
      <c r="P159" s="21"/>
    </row>
    <row r="160" spans="1:16" x14ac:dyDescent="0.45">
      <c r="A160" s="8">
        <v>157</v>
      </c>
      <c r="F160" s="23"/>
      <c r="J160" s="21"/>
      <c r="P160" s="21"/>
    </row>
    <row r="161" spans="1:16" x14ac:dyDescent="0.45">
      <c r="A161" s="8">
        <v>158</v>
      </c>
      <c r="F161" s="23"/>
      <c r="J161" s="21"/>
      <c r="P161" s="21"/>
    </row>
    <row r="162" spans="1:16" x14ac:dyDescent="0.45">
      <c r="A162" s="8">
        <v>159</v>
      </c>
      <c r="F162" s="23"/>
      <c r="J162" s="21"/>
      <c r="P162" s="21"/>
    </row>
    <row r="163" spans="1:16" x14ac:dyDescent="0.45">
      <c r="A163" s="8">
        <v>160</v>
      </c>
      <c r="F163" s="23"/>
      <c r="J163" s="21"/>
      <c r="P163" s="21"/>
    </row>
    <row r="164" spans="1:16" x14ac:dyDescent="0.45">
      <c r="A164" s="8">
        <v>161</v>
      </c>
      <c r="F164" s="23"/>
      <c r="J164" s="21"/>
      <c r="P164" s="21"/>
    </row>
    <row r="165" spans="1:16" x14ac:dyDescent="0.45">
      <c r="A165" s="8">
        <v>162</v>
      </c>
      <c r="F165" s="23"/>
      <c r="J165" s="21"/>
      <c r="P165" s="21"/>
    </row>
    <row r="166" spans="1:16" x14ac:dyDescent="0.45">
      <c r="A166" s="8">
        <v>163</v>
      </c>
      <c r="F166" s="23"/>
      <c r="J166" s="21"/>
      <c r="P166" s="21"/>
    </row>
    <row r="167" spans="1:16" x14ac:dyDescent="0.45">
      <c r="A167" s="8">
        <v>164</v>
      </c>
      <c r="F167" s="23"/>
      <c r="J167" s="21"/>
      <c r="P167" s="21"/>
    </row>
    <row r="168" spans="1:16" x14ac:dyDescent="0.45">
      <c r="A168" s="8">
        <v>165</v>
      </c>
      <c r="F168" s="23"/>
      <c r="J168" s="21"/>
      <c r="P168" s="21"/>
    </row>
    <row r="169" spans="1:16" x14ac:dyDescent="0.45">
      <c r="A169" s="8">
        <v>166</v>
      </c>
      <c r="F169" s="23"/>
      <c r="J169" s="21"/>
      <c r="P169" s="21"/>
    </row>
    <row r="170" spans="1:16" x14ac:dyDescent="0.45">
      <c r="A170" s="8">
        <v>167</v>
      </c>
      <c r="F170" s="23"/>
      <c r="J170" s="21"/>
      <c r="P170" s="21"/>
    </row>
    <row r="171" spans="1:16" x14ac:dyDescent="0.45">
      <c r="A171" s="8">
        <v>168</v>
      </c>
      <c r="F171" s="23"/>
      <c r="J171" s="21"/>
      <c r="P171" s="21"/>
    </row>
    <row r="172" spans="1:16" x14ac:dyDescent="0.45">
      <c r="A172" s="8">
        <v>169</v>
      </c>
      <c r="F172" s="23"/>
      <c r="J172" s="21"/>
      <c r="P172" s="21"/>
    </row>
    <row r="173" spans="1:16" x14ac:dyDescent="0.45">
      <c r="A173" s="8">
        <v>170</v>
      </c>
      <c r="F173" s="23"/>
      <c r="J173" s="21"/>
      <c r="P173" s="21"/>
    </row>
    <row r="174" spans="1:16" x14ac:dyDescent="0.45">
      <c r="A174" s="8">
        <v>171</v>
      </c>
      <c r="F174" s="23"/>
      <c r="J174" s="21"/>
      <c r="P174" s="21"/>
    </row>
    <row r="175" spans="1:16" x14ac:dyDescent="0.45">
      <c r="A175" s="8">
        <v>172</v>
      </c>
      <c r="F175" s="23"/>
      <c r="J175" s="21"/>
      <c r="P175" s="21"/>
    </row>
    <row r="176" spans="1:16" x14ac:dyDescent="0.45">
      <c r="A176" s="8">
        <v>173</v>
      </c>
      <c r="F176" s="23"/>
      <c r="J176" s="21"/>
      <c r="P176" s="21"/>
    </row>
    <row r="177" spans="1:16" x14ac:dyDescent="0.45">
      <c r="A177" s="8">
        <v>174</v>
      </c>
      <c r="F177" s="23"/>
      <c r="J177" s="21"/>
      <c r="P177" s="21"/>
    </row>
    <row r="178" spans="1:16" x14ac:dyDescent="0.45">
      <c r="A178" s="8">
        <v>175</v>
      </c>
      <c r="F178" s="23"/>
      <c r="J178" s="21"/>
      <c r="P178" s="21"/>
    </row>
    <row r="179" spans="1:16" x14ac:dyDescent="0.45">
      <c r="A179" s="8">
        <v>176</v>
      </c>
      <c r="F179" s="23"/>
      <c r="J179" s="21"/>
      <c r="P179" s="21"/>
    </row>
    <row r="180" spans="1:16" x14ac:dyDescent="0.45">
      <c r="A180" s="8">
        <v>177</v>
      </c>
      <c r="F180" s="23"/>
      <c r="J180" s="21"/>
      <c r="P180" s="21"/>
    </row>
    <row r="181" spans="1:16" x14ac:dyDescent="0.45">
      <c r="A181" s="8">
        <v>178</v>
      </c>
      <c r="F181" s="23"/>
      <c r="J181" s="21"/>
      <c r="P181" s="21"/>
    </row>
    <row r="182" spans="1:16" x14ac:dyDescent="0.45">
      <c r="A182" s="8">
        <v>179</v>
      </c>
      <c r="F182" s="23"/>
      <c r="J182" s="21"/>
      <c r="P182" s="21"/>
    </row>
    <row r="183" spans="1:16" x14ac:dyDescent="0.45">
      <c r="A183" s="8">
        <v>180</v>
      </c>
      <c r="F183" s="23"/>
      <c r="J183" s="21"/>
      <c r="P183" s="21"/>
    </row>
    <row r="184" spans="1:16" x14ac:dyDescent="0.45">
      <c r="A184" s="8">
        <v>181</v>
      </c>
      <c r="F184" s="23"/>
      <c r="J184" s="21"/>
      <c r="P184" s="21"/>
    </row>
    <row r="185" spans="1:16" x14ac:dyDescent="0.45">
      <c r="A185" s="8">
        <v>182</v>
      </c>
      <c r="F185" s="23"/>
      <c r="J185" s="21"/>
      <c r="P185" s="21"/>
    </row>
    <row r="186" spans="1:16" x14ac:dyDescent="0.45">
      <c r="A186" s="8">
        <v>183</v>
      </c>
      <c r="F186" s="23"/>
      <c r="J186" s="21"/>
      <c r="P186" s="21"/>
    </row>
    <row r="187" spans="1:16" x14ac:dyDescent="0.45">
      <c r="A187" s="8">
        <v>184</v>
      </c>
      <c r="F187" s="23"/>
      <c r="J187" s="21"/>
      <c r="P187" s="21"/>
    </row>
    <row r="188" spans="1:16" x14ac:dyDescent="0.45">
      <c r="A188" s="8">
        <v>185</v>
      </c>
      <c r="F188" s="23"/>
      <c r="J188" s="21"/>
      <c r="P188" s="21"/>
    </row>
    <row r="189" spans="1:16" x14ac:dyDescent="0.45">
      <c r="A189" s="8">
        <v>186</v>
      </c>
      <c r="F189" s="23"/>
      <c r="J189" s="21"/>
      <c r="P189" s="21"/>
    </row>
    <row r="190" spans="1:16" x14ac:dyDescent="0.45">
      <c r="A190" s="8">
        <v>187</v>
      </c>
      <c r="F190" s="23"/>
      <c r="J190" s="21"/>
      <c r="P190" s="21"/>
    </row>
    <row r="191" spans="1:16" x14ac:dyDescent="0.45">
      <c r="A191" s="8">
        <v>188</v>
      </c>
      <c r="F191" s="23"/>
      <c r="J191" s="21"/>
      <c r="P191" s="21"/>
    </row>
    <row r="192" spans="1:16" x14ac:dyDescent="0.45">
      <c r="A192" s="8">
        <v>189</v>
      </c>
      <c r="F192" s="23"/>
      <c r="J192" s="21"/>
      <c r="P192" s="21"/>
    </row>
    <row r="193" spans="1:16" x14ac:dyDescent="0.45">
      <c r="A193" s="8">
        <v>190</v>
      </c>
      <c r="F193" s="23"/>
      <c r="J193" s="21"/>
      <c r="P193" s="21"/>
    </row>
    <row r="194" spans="1:16" x14ac:dyDescent="0.45">
      <c r="A194" s="8">
        <v>191</v>
      </c>
      <c r="F194" s="23"/>
      <c r="J194" s="21"/>
      <c r="P194" s="21"/>
    </row>
    <row r="195" spans="1:16" x14ac:dyDescent="0.45">
      <c r="A195" s="8">
        <v>192</v>
      </c>
      <c r="F195" s="23"/>
      <c r="J195" s="21"/>
      <c r="P195" s="21"/>
    </row>
    <row r="196" spans="1:16" x14ac:dyDescent="0.45">
      <c r="A196" s="8">
        <v>193</v>
      </c>
      <c r="F196" s="23"/>
      <c r="J196" s="21"/>
      <c r="P196" s="21"/>
    </row>
    <row r="197" spans="1:16" x14ac:dyDescent="0.45">
      <c r="A197" s="8">
        <v>194</v>
      </c>
      <c r="F197" s="23"/>
      <c r="J197" s="21"/>
      <c r="P197" s="21"/>
    </row>
    <row r="198" spans="1:16" x14ac:dyDescent="0.45">
      <c r="A198" s="8">
        <v>195</v>
      </c>
      <c r="F198" s="23"/>
      <c r="J198" s="21"/>
      <c r="P198" s="21"/>
    </row>
    <row r="199" spans="1:16" x14ac:dyDescent="0.45">
      <c r="A199" s="8">
        <v>196</v>
      </c>
      <c r="F199" s="23"/>
      <c r="J199" s="21"/>
      <c r="P199" s="21"/>
    </row>
    <row r="200" spans="1:16" x14ac:dyDescent="0.45">
      <c r="A200" s="8">
        <v>197</v>
      </c>
      <c r="F200" s="23"/>
      <c r="J200" s="21"/>
      <c r="P200" s="21"/>
    </row>
    <row r="201" spans="1:16" x14ac:dyDescent="0.45">
      <c r="A201" s="8">
        <v>198</v>
      </c>
      <c r="F201" s="23"/>
      <c r="J201" s="21"/>
      <c r="P201" s="21"/>
    </row>
    <row r="202" spans="1:16" x14ac:dyDescent="0.45">
      <c r="A202" s="8">
        <v>199</v>
      </c>
      <c r="F202" s="23"/>
      <c r="J202" s="21"/>
      <c r="P202" s="21"/>
    </row>
    <row r="203" spans="1:16" x14ac:dyDescent="0.45">
      <c r="A203" s="8">
        <v>200</v>
      </c>
      <c r="F203" s="23"/>
      <c r="J203" s="21"/>
      <c r="P203" s="21"/>
    </row>
    <row r="204" spans="1:16" x14ac:dyDescent="0.45">
      <c r="A204" s="8">
        <v>201</v>
      </c>
      <c r="F204" s="23"/>
      <c r="J204" s="21"/>
      <c r="P204" s="21"/>
    </row>
    <row r="205" spans="1:16" x14ac:dyDescent="0.45">
      <c r="A205" s="8">
        <v>202</v>
      </c>
      <c r="F205" s="23"/>
      <c r="J205" s="21"/>
      <c r="P205" s="21"/>
    </row>
    <row r="206" spans="1:16" x14ac:dyDescent="0.45">
      <c r="A206" s="8">
        <v>203</v>
      </c>
      <c r="F206" s="23"/>
      <c r="J206" s="21"/>
      <c r="P206" s="21"/>
    </row>
    <row r="207" spans="1:16" x14ac:dyDescent="0.45">
      <c r="A207" s="8">
        <v>204</v>
      </c>
      <c r="F207" s="23"/>
      <c r="J207" s="21"/>
      <c r="P207" s="21"/>
    </row>
    <row r="208" spans="1:16" x14ac:dyDescent="0.45">
      <c r="A208" s="8">
        <v>205</v>
      </c>
      <c r="F208" s="23"/>
      <c r="J208" s="21"/>
      <c r="P208" s="21"/>
    </row>
    <row r="209" spans="1:16" x14ac:dyDescent="0.45">
      <c r="A209" s="8">
        <v>206</v>
      </c>
      <c r="F209" s="23"/>
      <c r="J209" s="21"/>
      <c r="P209" s="21"/>
    </row>
    <row r="210" spans="1:16" x14ac:dyDescent="0.45">
      <c r="A210" s="8">
        <v>207</v>
      </c>
      <c r="F210" s="23"/>
      <c r="J210" s="21"/>
      <c r="P210" s="21"/>
    </row>
    <row r="211" spans="1:16" x14ac:dyDescent="0.45">
      <c r="A211" s="8">
        <v>208</v>
      </c>
      <c r="F211" s="23"/>
      <c r="J211" s="21"/>
      <c r="P211" s="21"/>
    </row>
    <row r="212" spans="1:16" x14ac:dyDescent="0.45">
      <c r="A212" s="8">
        <v>209</v>
      </c>
      <c r="F212" s="23"/>
      <c r="J212" s="21"/>
      <c r="P212" s="21"/>
    </row>
    <row r="213" spans="1:16" x14ac:dyDescent="0.45">
      <c r="A213" s="8">
        <v>210</v>
      </c>
      <c r="F213" s="23"/>
      <c r="J213" s="21"/>
      <c r="P213" s="21"/>
    </row>
    <row r="214" spans="1:16" x14ac:dyDescent="0.45">
      <c r="A214" s="8">
        <v>211</v>
      </c>
      <c r="F214" s="23"/>
      <c r="J214" s="21"/>
      <c r="P214" s="21"/>
    </row>
    <row r="215" spans="1:16" x14ac:dyDescent="0.45">
      <c r="A215" s="8">
        <v>212</v>
      </c>
      <c r="F215" s="23"/>
      <c r="J215" s="21"/>
      <c r="P215" s="21"/>
    </row>
    <row r="216" spans="1:16" x14ac:dyDescent="0.45">
      <c r="A216" s="8">
        <v>213</v>
      </c>
      <c r="F216" s="23"/>
      <c r="J216" s="21"/>
      <c r="P216" s="21"/>
    </row>
    <row r="217" spans="1:16" x14ac:dyDescent="0.45">
      <c r="A217" s="8">
        <v>214</v>
      </c>
      <c r="F217" s="23"/>
      <c r="J217" s="21"/>
      <c r="P217" s="21"/>
    </row>
    <row r="218" spans="1:16" x14ac:dyDescent="0.45">
      <c r="A218" s="8">
        <v>215</v>
      </c>
      <c r="F218" s="23"/>
      <c r="J218" s="21"/>
      <c r="P218" s="21"/>
    </row>
    <row r="219" spans="1:16" x14ac:dyDescent="0.45">
      <c r="A219" s="8">
        <v>216</v>
      </c>
      <c r="F219" s="23"/>
      <c r="J219" s="21"/>
      <c r="P219" s="21"/>
    </row>
    <row r="220" spans="1:16" x14ac:dyDescent="0.45">
      <c r="A220" s="8">
        <v>217</v>
      </c>
      <c r="F220" s="23"/>
      <c r="J220" s="21"/>
      <c r="P220" s="21"/>
    </row>
    <row r="221" spans="1:16" x14ac:dyDescent="0.45">
      <c r="A221" s="8">
        <v>218</v>
      </c>
      <c r="F221" s="23"/>
      <c r="J221" s="21"/>
      <c r="P221" s="21"/>
    </row>
    <row r="222" spans="1:16" x14ac:dyDescent="0.45">
      <c r="A222" s="8">
        <v>219</v>
      </c>
      <c r="F222" s="23"/>
      <c r="J222" s="21"/>
      <c r="P222" s="21"/>
    </row>
    <row r="223" spans="1:16" x14ac:dyDescent="0.45">
      <c r="A223" s="8">
        <v>220</v>
      </c>
      <c r="F223" s="23"/>
      <c r="J223" s="21"/>
      <c r="P223" s="21"/>
    </row>
    <row r="224" spans="1:16" x14ac:dyDescent="0.45">
      <c r="A224" s="8">
        <v>221</v>
      </c>
      <c r="F224" s="23"/>
      <c r="J224" s="21"/>
      <c r="P224" s="21"/>
    </row>
    <row r="225" spans="1:16" x14ac:dyDescent="0.45">
      <c r="A225" s="8">
        <v>222</v>
      </c>
      <c r="F225" s="23"/>
      <c r="J225" s="21"/>
      <c r="P225" s="21"/>
    </row>
    <row r="226" spans="1:16" x14ac:dyDescent="0.45">
      <c r="A226" s="8">
        <v>223</v>
      </c>
      <c r="F226" s="23"/>
      <c r="J226" s="21"/>
      <c r="P226" s="21"/>
    </row>
    <row r="227" spans="1:16" x14ac:dyDescent="0.45">
      <c r="A227" s="8">
        <v>224</v>
      </c>
      <c r="F227" s="23"/>
      <c r="J227" s="21"/>
      <c r="P227" s="21"/>
    </row>
    <row r="228" spans="1:16" x14ac:dyDescent="0.45">
      <c r="A228" s="8">
        <v>225</v>
      </c>
      <c r="F228" s="23"/>
      <c r="J228" s="21"/>
      <c r="P228" s="21"/>
    </row>
    <row r="229" spans="1:16" x14ac:dyDescent="0.45">
      <c r="A229" s="8">
        <v>226</v>
      </c>
      <c r="F229" s="23"/>
      <c r="J229" s="21"/>
      <c r="P229" s="21"/>
    </row>
    <row r="230" spans="1:16" x14ac:dyDescent="0.45">
      <c r="A230" s="8">
        <v>227</v>
      </c>
      <c r="F230" s="23"/>
      <c r="J230" s="21"/>
      <c r="P230" s="21"/>
    </row>
    <row r="231" spans="1:16" x14ac:dyDescent="0.45">
      <c r="A231" s="8">
        <v>228</v>
      </c>
      <c r="F231" s="23"/>
      <c r="J231" s="21"/>
      <c r="P231" s="21"/>
    </row>
    <row r="232" spans="1:16" x14ac:dyDescent="0.45">
      <c r="A232" s="8">
        <v>229</v>
      </c>
      <c r="F232" s="23"/>
      <c r="J232" s="21"/>
      <c r="P232" s="21"/>
    </row>
    <row r="233" spans="1:16" x14ac:dyDescent="0.45">
      <c r="A233" s="8">
        <v>230</v>
      </c>
      <c r="F233" s="23"/>
      <c r="J233" s="21"/>
      <c r="P233" s="21"/>
    </row>
    <row r="234" spans="1:16" x14ac:dyDescent="0.45">
      <c r="A234" s="8">
        <v>231</v>
      </c>
      <c r="F234" s="23"/>
      <c r="J234" s="21"/>
      <c r="P234" s="21"/>
    </row>
    <row r="235" spans="1:16" x14ac:dyDescent="0.45">
      <c r="A235" s="8">
        <v>232</v>
      </c>
      <c r="F235" s="23"/>
      <c r="J235" s="21"/>
      <c r="P235" s="21"/>
    </row>
    <row r="236" spans="1:16" x14ac:dyDescent="0.45">
      <c r="A236" s="8">
        <v>233</v>
      </c>
      <c r="F236" s="23"/>
      <c r="J236" s="21"/>
      <c r="P236" s="21"/>
    </row>
    <row r="237" spans="1:16" x14ac:dyDescent="0.45">
      <c r="A237" s="8">
        <v>234</v>
      </c>
      <c r="F237" s="23"/>
      <c r="J237" s="21"/>
      <c r="P237" s="21"/>
    </row>
    <row r="238" spans="1:16" x14ac:dyDescent="0.45">
      <c r="A238" s="8">
        <v>235</v>
      </c>
      <c r="F238" s="23"/>
      <c r="J238" s="21"/>
      <c r="P238" s="21"/>
    </row>
    <row r="239" spans="1:16" x14ac:dyDescent="0.45">
      <c r="A239" s="8">
        <v>236</v>
      </c>
      <c r="F239" s="23"/>
      <c r="J239" s="21"/>
      <c r="P239" s="21"/>
    </row>
    <row r="240" spans="1:16" x14ac:dyDescent="0.45">
      <c r="A240" s="8">
        <v>237</v>
      </c>
      <c r="F240" s="23"/>
      <c r="J240" s="21"/>
      <c r="P240" s="21"/>
    </row>
    <row r="241" spans="1:16" x14ac:dyDescent="0.45">
      <c r="A241" s="8">
        <v>238</v>
      </c>
      <c r="F241" s="23"/>
      <c r="J241" s="21"/>
      <c r="P241" s="21"/>
    </row>
    <row r="242" spans="1:16" x14ac:dyDescent="0.45">
      <c r="A242" s="8">
        <v>239</v>
      </c>
      <c r="F242" s="23"/>
      <c r="J242" s="21"/>
      <c r="P242" s="21"/>
    </row>
    <row r="243" spans="1:16" x14ac:dyDescent="0.45">
      <c r="A243" s="8">
        <v>240</v>
      </c>
      <c r="F243" s="23"/>
      <c r="J243" s="21"/>
      <c r="P243" s="21"/>
    </row>
    <row r="244" spans="1:16" x14ac:dyDescent="0.45">
      <c r="A244" s="8">
        <v>241</v>
      </c>
      <c r="F244" s="23"/>
      <c r="J244" s="21"/>
      <c r="P244" s="21"/>
    </row>
    <row r="245" spans="1:16" x14ac:dyDescent="0.45">
      <c r="A245" s="8">
        <v>242</v>
      </c>
      <c r="F245" s="23"/>
      <c r="J245" s="21"/>
      <c r="P245" s="21"/>
    </row>
    <row r="246" spans="1:16" x14ac:dyDescent="0.45">
      <c r="A246" s="8">
        <v>243</v>
      </c>
      <c r="F246" s="23"/>
      <c r="J246" s="21"/>
      <c r="P246" s="21"/>
    </row>
    <row r="247" spans="1:16" x14ac:dyDescent="0.45">
      <c r="A247" s="8">
        <v>244</v>
      </c>
      <c r="F247" s="23"/>
      <c r="J247" s="21"/>
      <c r="P247" s="21"/>
    </row>
    <row r="248" spans="1:16" x14ac:dyDescent="0.45">
      <c r="A248" s="8">
        <v>245</v>
      </c>
      <c r="F248" s="23"/>
      <c r="J248" s="21"/>
      <c r="P248" s="21"/>
    </row>
    <row r="249" spans="1:16" x14ac:dyDescent="0.45">
      <c r="A249" s="8">
        <v>246</v>
      </c>
      <c r="F249" s="23"/>
      <c r="J249" s="21"/>
      <c r="P249" s="21"/>
    </row>
    <row r="250" spans="1:16" x14ac:dyDescent="0.45">
      <c r="A250" s="8">
        <v>247</v>
      </c>
      <c r="F250" s="23"/>
      <c r="J250" s="21"/>
      <c r="P250" s="21"/>
    </row>
    <row r="251" spans="1:16" x14ac:dyDescent="0.45">
      <c r="A251" s="8">
        <v>248</v>
      </c>
      <c r="F251" s="23"/>
      <c r="J251" s="21"/>
      <c r="P251" s="21"/>
    </row>
    <row r="252" spans="1:16" x14ac:dyDescent="0.45">
      <c r="A252" s="8">
        <v>249</v>
      </c>
      <c r="F252" s="23"/>
      <c r="J252" s="21"/>
      <c r="P252" s="21"/>
    </row>
    <row r="253" spans="1:16" x14ac:dyDescent="0.45">
      <c r="A253" s="8">
        <v>250</v>
      </c>
      <c r="F253" s="23"/>
      <c r="J253" s="21"/>
      <c r="P253" s="21"/>
    </row>
    <row r="254" spans="1:16" x14ac:dyDescent="0.45">
      <c r="A254" s="8">
        <v>251</v>
      </c>
      <c r="F254" s="23"/>
      <c r="J254" s="21"/>
      <c r="P254" s="21"/>
    </row>
    <row r="255" spans="1:16" x14ac:dyDescent="0.45">
      <c r="A255" s="8">
        <v>252</v>
      </c>
      <c r="F255" s="23"/>
      <c r="J255" s="21"/>
      <c r="P255" s="21"/>
    </row>
    <row r="256" spans="1:16" x14ac:dyDescent="0.45">
      <c r="A256" s="8">
        <v>253</v>
      </c>
      <c r="F256" s="23"/>
      <c r="J256" s="21"/>
      <c r="P256" s="21"/>
    </row>
    <row r="257" spans="1:16" x14ac:dyDescent="0.45">
      <c r="A257" s="8">
        <v>254</v>
      </c>
      <c r="F257" s="23"/>
      <c r="J257" s="21"/>
      <c r="P257" s="21"/>
    </row>
    <row r="258" spans="1:16" x14ac:dyDescent="0.45">
      <c r="A258" s="8">
        <v>255</v>
      </c>
      <c r="F258" s="23"/>
      <c r="J258" s="21"/>
      <c r="P258" s="21"/>
    </row>
    <row r="259" spans="1:16" x14ac:dyDescent="0.45">
      <c r="A259" s="8">
        <v>256</v>
      </c>
      <c r="F259" s="23"/>
      <c r="J259" s="21"/>
      <c r="P259" s="21"/>
    </row>
    <row r="260" spans="1:16" x14ac:dyDescent="0.45">
      <c r="A260" s="8">
        <v>257</v>
      </c>
      <c r="F260" s="23"/>
      <c r="J260" s="21"/>
      <c r="P260" s="21"/>
    </row>
    <row r="261" spans="1:16" x14ac:dyDescent="0.45">
      <c r="A261" s="8">
        <v>258</v>
      </c>
      <c r="F261" s="23"/>
      <c r="J261" s="21"/>
      <c r="P261" s="21"/>
    </row>
    <row r="262" spans="1:16" x14ac:dyDescent="0.45">
      <c r="A262" s="8">
        <v>259</v>
      </c>
      <c r="F262" s="23"/>
      <c r="J262" s="21"/>
      <c r="P262" s="21"/>
    </row>
    <row r="263" spans="1:16" x14ac:dyDescent="0.45">
      <c r="A263" s="8">
        <v>260</v>
      </c>
      <c r="F263" s="23"/>
      <c r="J263" s="21"/>
      <c r="P263" s="21"/>
    </row>
    <row r="264" spans="1:16" x14ac:dyDescent="0.45">
      <c r="A264" s="8">
        <v>261</v>
      </c>
      <c r="F264" s="23"/>
      <c r="J264" s="21"/>
      <c r="P264" s="21"/>
    </row>
    <row r="265" spans="1:16" x14ac:dyDescent="0.45">
      <c r="A265" s="8">
        <v>262</v>
      </c>
      <c r="F265" s="23"/>
      <c r="J265" s="21"/>
      <c r="P265" s="21"/>
    </row>
    <row r="266" spans="1:16" x14ac:dyDescent="0.45">
      <c r="A266" s="8">
        <v>263</v>
      </c>
      <c r="F266" s="23"/>
      <c r="J266" s="21"/>
      <c r="P266" s="21"/>
    </row>
    <row r="267" spans="1:16" x14ac:dyDescent="0.45">
      <c r="A267" s="8">
        <v>264</v>
      </c>
      <c r="F267" s="23"/>
      <c r="J267" s="21"/>
      <c r="P267" s="21"/>
    </row>
    <row r="268" spans="1:16" x14ac:dyDescent="0.45">
      <c r="A268" s="8">
        <v>265</v>
      </c>
      <c r="F268" s="23"/>
      <c r="J268" s="21"/>
      <c r="P268" s="21"/>
    </row>
    <row r="269" spans="1:16" x14ac:dyDescent="0.45">
      <c r="A269" s="8">
        <v>266</v>
      </c>
      <c r="F269" s="23"/>
      <c r="J269" s="21"/>
      <c r="P269" s="21"/>
    </row>
    <row r="270" spans="1:16" x14ac:dyDescent="0.45">
      <c r="A270" s="8">
        <v>267</v>
      </c>
      <c r="F270" s="23"/>
      <c r="J270" s="21"/>
      <c r="P270" s="21"/>
    </row>
    <row r="271" spans="1:16" x14ac:dyDescent="0.45">
      <c r="A271" s="8">
        <v>268</v>
      </c>
      <c r="F271" s="23"/>
      <c r="J271" s="21"/>
      <c r="P271" s="21"/>
    </row>
    <row r="272" spans="1:16" x14ac:dyDescent="0.45">
      <c r="A272" s="8">
        <v>269</v>
      </c>
      <c r="F272" s="23"/>
      <c r="J272" s="21"/>
      <c r="P272" s="21"/>
    </row>
    <row r="273" spans="1:16" x14ac:dyDescent="0.45">
      <c r="A273" s="8">
        <v>270</v>
      </c>
      <c r="F273" s="23"/>
      <c r="J273" s="21"/>
      <c r="P273" s="21"/>
    </row>
    <row r="274" spans="1:16" x14ac:dyDescent="0.45">
      <c r="A274" s="8">
        <v>271</v>
      </c>
      <c r="F274" s="23"/>
      <c r="J274" s="21"/>
      <c r="P274" s="21"/>
    </row>
    <row r="275" spans="1:16" x14ac:dyDescent="0.45">
      <c r="A275" s="8">
        <v>272</v>
      </c>
      <c r="F275" s="23"/>
      <c r="J275" s="21"/>
      <c r="P275" s="21"/>
    </row>
    <row r="276" spans="1:16" x14ac:dyDescent="0.45">
      <c r="A276" s="8">
        <v>273</v>
      </c>
      <c r="F276" s="23"/>
      <c r="J276" s="21"/>
      <c r="P276" s="21"/>
    </row>
    <row r="277" spans="1:16" x14ac:dyDescent="0.45">
      <c r="A277" s="8">
        <v>274</v>
      </c>
      <c r="F277" s="23"/>
      <c r="J277" s="21"/>
      <c r="P277" s="21"/>
    </row>
    <row r="278" spans="1:16" x14ac:dyDescent="0.45">
      <c r="A278" s="8">
        <v>275</v>
      </c>
      <c r="F278" s="23"/>
      <c r="J278" s="21"/>
      <c r="P278" s="21"/>
    </row>
    <row r="279" spans="1:16" x14ac:dyDescent="0.45">
      <c r="A279" s="8">
        <v>276</v>
      </c>
      <c r="F279" s="23"/>
      <c r="J279" s="21"/>
      <c r="P279" s="21"/>
    </row>
    <row r="280" spans="1:16" x14ac:dyDescent="0.45">
      <c r="A280" s="8">
        <v>277</v>
      </c>
      <c r="F280" s="23"/>
      <c r="J280" s="21"/>
      <c r="P280" s="21"/>
    </row>
    <row r="281" spans="1:16" x14ac:dyDescent="0.45">
      <c r="A281" s="8">
        <v>278</v>
      </c>
      <c r="F281" s="23"/>
      <c r="J281" s="21"/>
      <c r="P281" s="21"/>
    </row>
    <row r="282" spans="1:16" x14ac:dyDescent="0.45">
      <c r="A282" s="8">
        <v>279</v>
      </c>
      <c r="F282" s="23"/>
      <c r="J282" s="21"/>
      <c r="P282" s="21"/>
    </row>
    <row r="283" spans="1:16" x14ac:dyDescent="0.45">
      <c r="A283" s="8">
        <v>280</v>
      </c>
      <c r="F283" s="23"/>
      <c r="J283" s="21"/>
      <c r="P283" s="21"/>
    </row>
    <row r="284" spans="1:16" x14ac:dyDescent="0.45">
      <c r="A284" s="8">
        <v>281</v>
      </c>
      <c r="F284" s="23"/>
      <c r="J284" s="21"/>
      <c r="P284" s="21"/>
    </row>
    <row r="285" spans="1:16" x14ac:dyDescent="0.45">
      <c r="A285" s="8">
        <v>282</v>
      </c>
      <c r="F285" s="23"/>
      <c r="J285" s="21"/>
      <c r="P285" s="21"/>
    </row>
    <row r="286" spans="1:16" x14ac:dyDescent="0.45">
      <c r="A286" s="8">
        <v>283</v>
      </c>
      <c r="F286" s="23"/>
      <c r="J286" s="21"/>
      <c r="P286" s="21"/>
    </row>
    <row r="287" spans="1:16" x14ac:dyDescent="0.45">
      <c r="A287" s="8">
        <v>284</v>
      </c>
      <c r="F287" s="23"/>
      <c r="J287" s="21"/>
      <c r="P287" s="21"/>
    </row>
    <row r="288" spans="1:16" x14ac:dyDescent="0.45">
      <c r="A288" s="8">
        <v>285</v>
      </c>
      <c r="F288" s="23"/>
      <c r="J288" s="21"/>
      <c r="P288" s="21"/>
    </row>
    <row r="289" spans="1:16" x14ac:dyDescent="0.45">
      <c r="A289" s="8">
        <v>286</v>
      </c>
      <c r="F289" s="23"/>
      <c r="J289" s="21"/>
      <c r="P289" s="21"/>
    </row>
    <row r="290" spans="1:16" x14ac:dyDescent="0.45">
      <c r="A290" s="8">
        <v>287</v>
      </c>
      <c r="F290" s="23"/>
      <c r="J290" s="21"/>
      <c r="P290" s="21"/>
    </row>
    <row r="291" spans="1:16" x14ac:dyDescent="0.45">
      <c r="A291" s="8">
        <v>288</v>
      </c>
      <c r="F291" s="23"/>
      <c r="J291" s="21"/>
      <c r="P291" s="21"/>
    </row>
    <row r="292" spans="1:16" x14ac:dyDescent="0.45">
      <c r="A292" s="8">
        <v>289</v>
      </c>
      <c r="F292" s="23"/>
      <c r="J292" s="21"/>
      <c r="P292" s="21"/>
    </row>
    <row r="293" spans="1:16" x14ac:dyDescent="0.45">
      <c r="A293" s="8">
        <v>290</v>
      </c>
      <c r="F293" s="23"/>
      <c r="J293" s="21"/>
      <c r="P293" s="21"/>
    </row>
    <row r="294" spans="1:16" x14ac:dyDescent="0.45">
      <c r="A294" s="8">
        <v>291</v>
      </c>
      <c r="F294" s="23"/>
      <c r="J294" s="21"/>
      <c r="P294" s="21"/>
    </row>
    <row r="295" spans="1:16" x14ac:dyDescent="0.45">
      <c r="A295" s="8">
        <v>292</v>
      </c>
      <c r="F295" s="23"/>
      <c r="J295" s="21"/>
      <c r="P295" s="21"/>
    </row>
    <row r="296" spans="1:16" x14ac:dyDescent="0.45">
      <c r="A296" s="8">
        <v>293</v>
      </c>
      <c r="F296" s="23"/>
      <c r="J296" s="21"/>
      <c r="P296" s="21"/>
    </row>
    <row r="297" spans="1:16" x14ac:dyDescent="0.45">
      <c r="A297" s="8">
        <v>294</v>
      </c>
      <c r="F297" s="23"/>
      <c r="J297" s="21"/>
      <c r="P297" s="21"/>
    </row>
    <row r="298" spans="1:16" x14ac:dyDescent="0.45">
      <c r="A298" s="8">
        <v>295</v>
      </c>
      <c r="F298" s="23"/>
      <c r="J298" s="21"/>
      <c r="P298" s="21"/>
    </row>
    <row r="299" spans="1:16" x14ac:dyDescent="0.45">
      <c r="A299" s="8">
        <v>296</v>
      </c>
      <c r="F299" s="23"/>
      <c r="J299" s="21"/>
      <c r="P299" s="21"/>
    </row>
    <row r="300" spans="1:16" x14ac:dyDescent="0.45">
      <c r="A300" s="8">
        <v>297</v>
      </c>
      <c r="F300" s="23"/>
      <c r="J300" s="21"/>
      <c r="P300" s="21"/>
    </row>
    <row r="301" spans="1:16" x14ac:dyDescent="0.45">
      <c r="A301" s="8">
        <v>298</v>
      </c>
      <c r="F301" s="23"/>
      <c r="J301" s="21"/>
      <c r="P301" s="21"/>
    </row>
    <row r="302" spans="1:16" x14ac:dyDescent="0.45">
      <c r="A302" s="8">
        <v>299</v>
      </c>
      <c r="F302" s="23"/>
      <c r="J302" s="21"/>
      <c r="P302" s="21"/>
    </row>
    <row r="303" spans="1:16" x14ac:dyDescent="0.45">
      <c r="A303" s="8">
        <v>300</v>
      </c>
      <c r="F303" s="23"/>
      <c r="J303" s="21"/>
      <c r="P303" s="21"/>
    </row>
    <row r="304" spans="1:16" x14ac:dyDescent="0.45">
      <c r="A304" s="8">
        <v>301</v>
      </c>
      <c r="F304" s="23"/>
      <c r="J304" s="21"/>
      <c r="P304" s="21"/>
    </row>
    <row r="305" spans="1:16" x14ac:dyDescent="0.45">
      <c r="A305" s="8">
        <v>302</v>
      </c>
      <c r="F305" s="23"/>
      <c r="J305" s="21"/>
      <c r="P305" s="21"/>
    </row>
    <row r="306" spans="1:16" x14ac:dyDescent="0.45">
      <c r="A306" s="8">
        <v>303</v>
      </c>
      <c r="F306" s="23"/>
      <c r="J306" s="21"/>
      <c r="P306" s="21"/>
    </row>
    <row r="307" spans="1:16" x14ac:dyDescent="0.45">
      <c r="A307" s="8">
        <v>304</v>
      </c>
      <c r="F307" s="23"/>
      <c r="J307" s="21"/>
      <c r="P307" s="21"/>
    </row>
    <row r="308" spans="1:16" x14ac:dyDescent="0.45">
      <c r="A308" s="8">
        <v>305</v>
      </c>
      <c r="F308" s="23"/>
      <c r="J308" s="21"/>
      <c r="P308" s="21"/>
    </row>
    <row r="309" spans="1:16" x14ac:dyDescent="0.45">
      <c r="A309" s="8">
        <v>306</v>
      </c>
      <c r="F309" s="23"/>
      <c r="J309" s="21"/>
      <c r="P309" s="21"/>
    </row>
    <row r="310" spans="1:16" x14ac:dyDescent="0.45">
      <c r="A310" s="8">
        <v>307</v>
      </c>
      <c r="F310" s="23"/>
      <c r="J310" s="21"/>
      <c r="P310" s="21"/>
    </row>
    <row r="311" spans="1:16" x14ac:dyDescent="0.45">
      <c r="A311" s="8">
        <v>308</v>
      </c>
      <c r="F311" s="23"/>
      <c r="J311" s="21"/>
      <c r="P311" s="21"/>
    </row>
    <row r="312" spans="1:16" x14ac:dyDescent="0.45">
      <c r="A312" s="8">
        <v>309</v>
      </c>
      <c r="F312" s="23"/>
      <c r="J312" s="21"/>
      <c r="P312" s="21"/>
    </row>
    <row r="313" spans="1:16" x14ac:dyDescent="0.45">
      <c r="A313" s="8">
        <v>310</v>
      </c>
      <c r="F313" s="23"/>
      <c r="J313" s="21"/>
      <c r="P313" s="21"/>
    </row>
    <row r="314" spans="1:16" x14ac:dyDescent="0.45">
      <c r="A314" s="8">
        <v>311</v>
      </c>
      <c r="F314" s="23"/>
      <c r="J314" s="21"/>
      <c r="P314" s="21"/>
    </row>
    <row r="315" spans="1:16" x14ac:dyDescent="0.45">
      <c r="A315" s="8">
        <v>312</v>
      </c>
      <c r="F315" s="23"/>
      <c r="J315" s="21"/>
      <c r="P315" s="21"/>
    </row>
    <row r="316" spans="1:16" x14ac:dyDescent="0.45">
      <c r="A316" s="8">
        <v>313</v>
      </c>
      <c r="F316" s="23"/>
      <c r="J316" s="21"/>
      <c r="P316" s="21"/>
    </row>
    <row r="317" spans="1:16" x14ac:dyDescent="0.45">
      <c r="A317" s="8">
        <v>314</v>
      </c>
      <c r="F317" s="23"/>
      <c r="J317" s="21"/>
      <c r="P317" s="21"/>
    </row>
    <row r="318" spans="1:16" x14ac:dyDescent="0.45">
      <c r="A318" s="8">
        <v>315</v>
      </c>
      <c r="F318" s="23"/>
      <c r="J318" s="21"/>
      <c r="P318" s="21"/>
    </row>
    <row r="319" spans="1:16" x14ac:dyDescent="0.45">
      <c r="A319" s="8">
        <v>316</v>
      </c>
      <c r="F319" s="23"/>
      <c r="J319" s="21"/>
      <c r="P319" s="21"/>
    </row>
    <row r="320" spans="1:16" x14ac:dyDescent="0.45">
      <c r="A320" s="8">
        <v>317</v>
      </c>
      <c r="F320" s="23"/>
      <c r="J320" s="21"/>
      <c r="P320" s="21"/>
    </row>
    <row r="321" spans="1:16" x14ac:dyDescent="0.45">
      <c r="A321" s="8">
        <v>318</v>
      </c>
      <c r="F321" s="23"/>
      <c r="J321" s="21"/>
      <c r="P321" s="21"/>
    </row>
    <row r="322" spans="1:16" x14ac:dyDescent="0.45">
      <c r="A322" s="8">
        <v>319</v>
      </c>
      <c r="F322" s="23"/>
      <c r="J322" s="21"/>
      <c r="P322" s="21"/>
    </row>
    <row r="323" spans="1:16" x14ac:dyDescent="0.45">
      <c r="A323" s="8">
        <v>320</v>
      </c>
      <c r="F323" s="23"/>
      <c r="J323" s="21"/>
      <c r="P323" s="21"/>
    </row>
    <row r="324" spans="1:16" x14ac:dyDescent="0.45">
      <c r="A324" s="8">
        <v>321</v>
      </c>
      <c r="F324" s="23"/>
      <c r="J324" s="21"/>
      <c r="P324" s="21"/>
    </row>
    <row r="325" spans="1:16" x14ac:dyDescent="0.45">
      <c r="A325" s="8">
        <v>322</v>
      </c>
      <c r="F325" s="23"/>
      <c r="J325" s="21"/>
      <c r="P325" s="21"/>
    </row>
    <row r="326" spans="1:16" x14ac:dyDescent="0.45">
      <c r="A326" s="8">
        <v>323</v>
      </c>
      <c r="F326" s="23"/>
      <c r="J326" s="21"/>
      <c r="P326" s="21"/>
    </row>
    <row r="327" spans="1:16" x14ac:dyDescent="0.45">
      <c r="A327" s="8">
        <v>324</v>
      </c>
      <c r="F327" s="23"/>
      <c r="J327" s="21"/>
      <c r="P327" s="21"/>
    </row>
    <row r="328" spans="1:16" x14ac:dyDescent="0.45">
      <c r="A328" s="8">
        <v>325</v>
      </c>
      <c r="F328" s="23"/>
      <c r="J328" s="21"/>
      <c r="P328" s="21"/>
    </row>
    <row r="329" spans="1:16" x14ac:dyDescent="0.45">
      <c r="A329" s="8">
        <v>326</v>
      </c>
      <c r="F329" s="23"/>
      <c r="J329" s="21"/>
      <c r="P329" s="21"/>
    </row>
    <row r="330" spans="1:16" x14ac:dyDescent="0.45">
      <c r="A330" s="8">
        <v>327</v>
      </c>
      <c r="F330" s="23"/>
      <c r="J330" s="21"/>
      <c r="P330" s="21"/>
    </row>
    <row r="331" spans="1:16" x14ac:dyDescent="0.45">
      <c r="A331" s="8">
        <v>328</v>
      </c>
      <c r="F331" s="23"/>
      <c r="J331" s="21"/>
      <c r="P331" s="21"/>
    </row>
    <row r="332" spans="1:16" x14ac:dyDescent="0.45">
      <c r="A332" s="8">
        <v>329</v>
      </c>
      <c r="F332" s="23"/>
      <c r="J332" s="21"/>
      <c r="P332" s="21"/>
    </row>
    <row r="333" spans="1:16" x14ac:dyDescent="0.45">
      <c r="A333" s="8">
        <v>330</v>
      </c>
      <c r="F333" s="23"/>
      <c r="J333" s="21"/>
      <c r="P333" s="21"/>
    </row>
    <row r="334" spans="1:16" x14ac:dyDescent="0.45">
      <c r="A334" s="8">
        <v>331</v>
      </c>
      <c r="F334" s="23"/>
      <c r="J334" s="21"/>
      <c r="P334" s="21"/>
    </row>
    <row r="335" spans="1:16" x14ac:dyDescent="0.45">
      <c r="A335" s="8">
        <v>332</v>
      </c>
      <c r="F335" s="23"/>
      <c r="J335" s="21"/>
      <c r="P335" s="21"/>
    </row>
    <row r="336" spans="1:16" x14ac:dyDescent="0.45">
      <c r="A336" s="8">
        <v>333</v>
      </c>
      <c r="F336" s="23"/>
      <c r="J336" s="21"/>
      <c r="P336" s="21"/>
    </row>
    <row r="337" spans="1:16" x14ac:dyDescent="0.45">
      <c r="A337" s="8">
        <v>334</v>
      </c>
      <c r="F337" s="23"/>
      <c r="J337" s="21"/>
      <c r="P337" s="21"/>
    </row>
    <row r="338" spans="1:16" x14ac:dyDescent="0.45">
      <c r="A338" s="8">
        <v>335</v>
      </c>
      <c r="F338" s="23"/>
      <c r="J338" s="21"/>
      <c r="P338" s="21"/>
    </row>
    <row r="339" spans="1:16" x14ac:dyDescent="0.45">
      <c r="A339" s="8">
        <v>336</v>
      </c>
      <c r="F339" s="23"/>
      <c r="J339" s="21"/>
      <c r="P339" s="21"/>
    </row>
    <row r="340" spans="1:16" x14ac:dyDescent="0.45">
      <c r="A340" s="8">
        <v>337</v>
      </c>
      <c r="F340" s="23"/>
      <c r="J340" s="21"/>
      <c r="P340" s="21"/>
    </row>
    <row r="341" spans="1:16" x14ac:dyDescent="0.45">
      <c r="A341" s="8">
        <v>338</v>
      </c>
      <c r="F341" s="23"/>
      <c r="J341" s="21"/>
      <c r="P341" s="21"/>
    </row>
    <row r="342" spans="1:16" x14ac:dyDescent="0.45">
      <c r="A342" s="8">
        <v>339</v>
      </c>
      <c r="F342" s="23"/>
      <c r="J342" s="21"/>
      <c r="P342" s="21"/>
    </row>
    <row r="343" spans="1:16" x14ac:dyDescent="0.45">
      <c r="A343" s="8">
        <v>340</v>
      </c>
      <c r="F343" s="23"/>
      <c r="J343" s="21"/>
      <c r="P343" s="21"/>
    </row>
    <row r="344" spans="1:16" x14ac:dyDescent="0.45">
      <c r="A344" s="8">
        <v>341</v>
      </c>
      <c r="F344" s="23"/>
      <c r="J344" s="21"/>
      <c r="P344" s="21"/>
    </row>
    <row r="345" spans="1:16" x14ac:dyDescent="0.45">
      <c r="A345" s="8">
        <v>342</v>
      </c>
      <c r="F345" s="23"/>
      <c r="J345" s="21"/>
      <c r="P345" s="21"/>
    </row>
    <row r="346" spans="1:16" x14ac:dyDescent="0.45">
      <c r="A346" s="8">
        <v>343</v>
      </c>
      <c r="F346" s="23"/>
      <c r="J346" s="21"/>
      <c r="P346" s="21"/>
    </row>
    <row r="347" spans="1:16" x14ac:dyDescent="0.45">
      <c r="A347" s="8">
        <v>344</v>
      </c>
      <c r="F347" s="23"/>
      <c r="J347" s="21"/>
      <c r="P347" s="21"/>
    </row>
    <row r="348" spans="1:16" x14ac:dyDescent="0.45">
      <c r="A348" s="8">
        <v>345</v>
      </c>
      <c r="F348" s="23"/>
      <c r="J348" s="21"/>
      <c r="P348" s="21"/>
    </row>
    <row r="349" spans="1:16" x14ac:dyDescent="0.45">
      <c r="A349" s="8">
        <v>346</v>
      </c>
      <c r="F349" s="23"/>
      <c r="J349" s="21"/>
      <c r="P349" s="21"/>
    </row>
    <row r="350" spans="1:16" x14ac:dyDescent="0.45">
      <c r="A350" s="8">
        <v>347</v>
      </c>
      <c r="F350" s="23"/>
      <c r="J350" s="21"/>
      <c r="P350" s="21"/>
    </row>
    <row r="351" spans="1:16" x14ac:dyDescent="0.45">
      <c r="A351" s="8">
        <v>348</v>
      </c>
      <c r="F351" s="23"/>
      <c r="J351" s="21"/>
      <c r="P351" s="21"/>
    </row>
    <row r="352" spans="1:16" x14ac:dyDescent="0.45">
      <c r="A352" s="8">
        <v>349</v>
      </c>
      <c r="F352" s="23"/>
      <c r="J352" s="21"/>
      <c r="P352" s="21"/>
    </row>
    <row r="353" spans="1:16" x14ac:dyDescent="0.45">
      <c r="A353" s="8">
        <v>350</v>
      </c>
      <c r="F353" s="23"/>
      <c r="J353" s="21"/>
      <c r="P353" s="21"/>
    </row>
    <row r="354" spans="1:16" x14ac:dyDescent="0.45">
      <c r="A354" s="8">
        <v>351</v>
      </c>
      <c r="F354" s="23"/>
      <c r="J354" s="21"/>
      <c r="P354" s="21"/>
    </row>
    <row r="355" spans="1:16" x14ac:dyDescent="0.45">
      <c r="A355" s="8">
        <v>352</v>
      </c>
      <c r="F355" s="23"/>
      <c r="J355" s="21"/>
      <c r="P355" s="21"/>
    </row>
    <row r="356" spans="1:16" x14ac:dyDescent="0.45">
      <c r="A356" s="8">
        <v>353</v>
      </c>
      <c r="F356" s="23"/>
      <c r="J356" s="21"/>
      <c r="P356" s="21"/>
    </row>
    <row r="357" spans="1:16" x14ac:dyDescent="0.45">
      <c r="A357" s="8">
        <v>354</v>
      </c>
      <c r="F357" s="23"/>
      <c r="J357" s="21"/>
      <c r="P357" s="21"/>
    </row>
    <row r="358" spans="1:16" x14ac:dyDescent="0.45">
      <c r="A358" s="8">
        <v>355</v>
      </c>
      <c r="F358" s="23"/>
      <c r="J358" s="21"/>
      <c r="P358" s="21"/>
    </row>
    <row r="359" spans="1:16" x14ac:dyDescent="0.45">
      <c r="A359" s="8">
        <v>356</v>
      </c>
      <c r="F359" s="23"/>
      <c r="J359" s="21"/>
      <c r="P359" s="21"/>
    </row>
    <row r="360" spans="1:16" x14ac:dyDescent="0.45">
      <c r="A360" s="8">
        <v>357</v>
      </c>
      <c r="F360" s="23"/>
      <c r="J360" s="21"/>
      <c r="P360" s="21"/>
    </row>
    <row r="361" spans="1:16" x14ac:dyDescent="0.45">
      <c r="A361" s="8">
        <v>358</v>
      </c>
      <c r="F361" s="23"/>
      <c r="J361" s="21"/>
      <c r="P361" s="21"/>
    </row>
    <row r="362" spans="1:16" x14ac:dyDescent="0.45">
      <c r="A362" s="8">
        <v>359</v>
      </c>
      <c r="F362" s="23"/>
      <c r="J362" s="21"/>
      <c r="P362" s="21"/>
    </row>
    <row r="363" spans="1:16" x14ac:dyDescent="0.45">
      <c r="A363" s="8">
        <v>360</v>
      </c>
      <c r="F363" s="23"/>
      <c r="J363" s="21"/>
      <c r="P363" s="21"/>
    </row>
    <row r="364" spans="1:16" x14ac:dyDescent="0.45">
      <c r="A364" s="8">
        <v>361</v>
      </c>
      <c r="F364" s="23"/>
      <c r="J364" s="21"/>
      <c r="P364" s="21"/>
    </row>
    <row r="365" spans="1:16" x14ac:dyDescent="0.45">
      <c r="A365" s="8">
        <v>362</v>
      </c>
      <c r="F365" s="23"/>
      <c r="J365" s="21"/>
      <c r="P365" s="21"/>
    </row>
    <row r="366" spans="1:16" x14ac:dyDescent="0.45">
      <c r="A366" s="8">
        <v>363</v>
      </c>
      <c r="F366" s="23"/>
      <c r="J366" s="21"/>
      <c r="P366" s="21"/>
    </row>
    <row r="367" spans="1:16" x14ac:dyDescent="0.45">
      <c r="A367" s="8">
        <v>364</v>
      </c>
      <c r="F367" s="23"/>
      <c r="J367" s="21"/>
      <c r="P367" s="21"/>
    </row>
    <row r="368" spans="1:16" x14ac:dyDescent="0.45">
      <c r="A368" s="8">
        <v>365</v>
      </c>
      <c r="F368" s="23"/>
      <c r="J368" s="21"/>
      <c r="P368" s="21"/>
    </row>
    <row r="369" spans="1:16" x14ac:dyDescent="0.45">
      <c r="A369" s="8">
        <v>366</v>
      </c>
      <c r="F369" s="23"/>
      <c r="J369" s="21"/>
      <c r="P369" s="21"/>
    </row>
    <row r="370" spans="1:16" x14ac:dyDescent="0.45">
      <c r="A370" s="8">
        <v>367</v>
      </c>
      <c r="F370" s="23"/>
      <c r="J370" s="21"/>
      <c r="P370" s="21"/>
    </row>
    <row r="371" spans="1:16" x14ac:dyDescent="0.45">
      <c r="A371" s="8">
        <v>368</v>
      </c>
      <c r="F371" s="23"/>
      <c r="J371" s="21"/>
      <c r="P371" s="21"/>
    </row>
    <row r="372" spans="1:16" x14ac:dyDescent="0.45">
      <c r="A372" s="8">
        <v>369</v>
      </c>
      <c r="F372" s="23"/>
      <c r="J372" s="21"/>
      <c r="P372" s="21"/>
    </row>
    <row r="373" spans="1:16" x14ac:dyDescent="0.45">
      <c r="A373" s="8">
        <v>370</v>
      </c>
      <c r="F373" s="23"/>
      <c r="J373" s="21"/>
      <c r="P373" s="21"/>
    </row>
    <row r="374" spans="1:16" x14ac:dyDescent="0.45">
      <c r="A374" s="8">
        <v>371</v>
      </c>
      <c r="F374" s="23"/>
      <c r="J374" s="21"/>
      <c r="P374" s="21"/>
    </row>
    <row r="375" spans="1:16" x14ac:dyDescent="0.45">
      <c r="A375" s="8">
        <v>372</v>
      </c>
      <c r="F375" s="23"/>
      <c r="J375" s="21"/>
      <c r="P375" s="21"/>
    </row>
    <row r="376" spans="1:16" x14ac:dyDescent="0.45">
      <c r="A376" s="8">
        <v>373</v>
      </c>
      <c r="F376" s="23"/>
      <c r="J376" s="21"/>
      <c r="P376" s="21"/>
    </row>
    <row r="377" spans="1:16" x14ac:dyDescent="0.45">
      <c r="A377" s="8">
        <v>374</v>
      </c>
      <c r="F377" s="23"/>
      <c r="J377" s="21"/>
      <c r="P377" s="21"/>
    </row>
    <row r="378" spans="1:16" x14ac:dyDescent="0.45">
      <c r="A378" s="8">
        <v>375</v>
      </c>
      <c r="F378" s="23"/>
      <c r="J378" s="21"/>
      <c r="P378" s="21"/>
    </row>
    <row r="379" spans="1:16" x14ac:dyDescent="0.45">
      <c r="A379" s="8">
        <v>376</v>
      </c>
      <c r="F379" s="23"/>
      <c r="J379" s="21"/>
      <c r="P379" s="21"/>
    </row>
    <row r="380" spans="1:16" x14ac:dyDescent="0.45">
      <c r="A380" s="8">
        <v>377</v>
      </c>
      <c r="F380" s="23"/>
      <c r="J380" s="21"/>
      <c r="P380" s="21"/>
    </row>
    <row r="381" spans="1:16" x14ac:dyDescent="0.45">
      <c r="A381" s="8">
        <v>378</v>
      </c>
      <c r="F381" s="23"/>
      <c r="J381" s="21"/>
      <c r="P381" s="21"/>
    </row>
    <row r="382" spans="1:16" x14ac:dyDescent="0.45">
      <c r="A382" s="8">
        <v>379</v>
      </c>
      <c r="F382" s="23"/>
      <c r="J382" s="21"/>
      <c r="P382" s="21"/>
    </row>
    <row r="383" spans="1:16" x14ac:dyDescent="0.45">
      <c r="A383" s="8">
        <v>380</v>
      </c>
      <c r="F383" s="23"/>
      <c r="J383" s="21"/>
      <c r="P383" s="21"/>
    </row>
    <row r="384" spans="1:16" x14ac:dyDescent="0.45">
      <c r="A384" s="8">
        <v>381</v>
      </c>
      <c r="F384" s="23"/>
      <c r="J384" s="21"/>
      <c r="P384" s="21"/>
    </row>
    <row r="385" spans="1:16" x14ac:dyDescent="0.45">
      <c r="A385" s="8">
        <v>382</v>
      </c>
      <c r="F385" s="23"/>
      <c r="J385" s="21"/>
      <c r="P385" s="21"/>
    </row>
    <row r="386" spans="1:16" x14ac:dyDescent="0.45">
      <c r="A386" s="8">
        <v>383</v>
      </c>
      <c r="F386" s="23"/>
      <c r="J386" s="21"/>
      <c r="P386" s="21"/>
    </row>
    <row r="387" spans="1:16" x14ac:dyDescent="0.45">
      <c r="A387" s="8">
        <v>384</v>
      </c>
      <c r="F387" s="23"/>
      <c r="J387" s="21"/>
      <c r="P387" s="21"/>
    </row>
    <row r="388" spans="1:16" x14ac:dyDescent="0.45">
      <c r="A388" s="8">
        <v>385</v>
      </c>
      <c r="F388" s="23"/>
      <c r="J388" s="21"/>
      <c r="P388" s="21"/>
    </row>
    <row r="389" spans="1:16" x14ac:dyDescent="0.45">
      <c r="A389" s="8">
        <v>386</v>
      </c>
      <c r="F389" s="23"/>
      <c r="J389" s="21"/>
      <c r="P389" s="21"/>
    </row>
    <row r="390" spans="1:16" x14ac:dyDescent="0.45">
      <c r="A390" s="8">
        <v>387</v>
      </c>
      <c r="F390" s="23"/>
      <c r="J390" s="21"/>
      <c r="P390" s="21"/>
    </row>
    <row r="391" spans="1:16" x14ac:dyDescent="0.45">
      <c r="A391" s="8">
        <v>388</v>
      </c>
      <c r="F391" s="23"/>
      <c r="J391" s="21"/>
      <c r="P391" s="21"/>
    </row>
    <row r="392" spans="1:16" x14ac:dyDescent="0.45">
      <c r="A392" s="8">
        <v>389</v>
      </c>
      <c r="F392" s="23"/>
      <c r="J392" s="21"/>
      <c r="P392" s="21"/>
    </row>
    <row r="393" spans="1:16" x14ac:dyDescent="0.45">
      <c r="A393" s="8">
        <v>390</v>
      </c>
      <c r="F393" s="23"/>
      <c r="J393" s="21"/>
      <c r="P393" s="21"/>
    </row>
    <row r="394" spans="1:16" x14ac:dyDescent="0.45">
      <c r="A394" s="8">
        <v>391</v>
      </c>
      <c r="F394" s="23"/>
      <c r="J394" s="21"/>
      <c r="P394" s="21"/>
    </row>
    <row r="395" spans="1:16" x14ac:dyDescent="0.45">
      <c r="A395" s="8">
        <v>392</v>
      </c>
      <c r="F395" s="23"/>
      <c r="J395" s="21"/>
      <c r="P395" s="21"/>
    </row>
    <row r="396" spans="1:16" x14ac:dyDescent="0.45">
      <c r="A396" s="8">
        <v>393</v>
      </c>
      <c r="F396" s="23"/>
      <c r="J396" s="21"/>
      <c r="P396" s="21"/>
    </row>
    <row r="397" spans="1:16" x14ac:dyDescent="0.45">
      <c r="A397" s="8">
        <v>394</v>
      </c>
      <c r="F397" s="23"/>
      <c r="J397" s="21"/>
      <c r="P397" s="21"/>
    </row>
    <row r="398" spans="1:16" x14ac:dyDescent="0.45">
      <c r="A398" s="8">
        <v>395</v>
      </c>
      <c r="F398" s="23"/>
      <c r="J398" s="21"/>
      <c r="P398" s="21"/>
    </row>
    <row r="399" spans="1:16" x14ac:dyDescent="0.45">
      <c r="A399" s="8">
        <v>396</v>
      </c>
      <c r="F399" s="23"/>
      <c r="J399" s="21"/>
      <c r="P399" s="21"/>
    </row>
    <row r="400" spans="1:16" x14ac:dyDescent="0.45">
      <c r="A400" s="8">
        <v>397</v>
      </c>
      <c r="F400" s="23"/>
      <c r="J400" s="21"/>
      <c r="P400" s="21"/>
    </row>
    <row r="401" spans="1:16" x14ac:dyDescent="0.45">
      <c r="A401" s="8">
        <v>398</v>
      </c>
      <c r="F401" s="23"/>
      <c r="J401" s="21"/>
      <c r="P401" s="21"/>
    </row>
    <row r="402" spans="1:16" x14ac:dyDescent="0.45">
      <c r="A402" s="8">
        <v>399</v>
      </c>
      <c r="F402" s="23"/>
      <c r="J402" s="21"/>
      <c r="P402" s="21"/>
    </row>
    <row r="403" spans="1:16" x14ac:dyDescent="0.45">
      <c r="A403" s="8">
        <v>400</v>
      </c>
      <c r="F403" s="23"/>
      <c r="J403" s="21"/>
      <c r="P403" s="21"/>
    </row>
    <row r="404" spans="1:16" x14ac:dyDescent="0.45">
      <c r="A404" s="8">
        <v>401</v>
      </c>
      <c r="F404" s="23"/>
      <c r="J404" s="21"/>
      <c r="P404" s="21"/>
    </row>
    <row r="405" spans="1:16" x14ac:dyDescent="0.45">
      <c r="A405" s="8">
        <v>402</v>
      </c>
      <c r="F405" s="23"/>
      <c r="J405" s="21"/>
      <c r="P405" s="21"/>
    </row>
    <row r="406" spans="1:16" x14ac:dyDescent="0.45">
      <c r="A406" s="8">
        <v>403</v>
      </c>
      <c r="F406" s="23"/>
      <c r="J406" s="21"/>
      <c r="P406" s="21"/>
    </row>
    <row r="407" spans="1:16" x14ac:dyDescent="0.45">
      <c r="A407" s="8">
        <v>404</v>
      </c>
      <c r="F407" s="23"/>
      <c r="J407" s="21"/>
      <c r="P407" s="21"/>
    </row>
    <row r="408" spans="1:16" x14ac:dyDescent="0.45">
      <c r="A408" s="8">
        <v>405</v>
      </c>
      <c r="F408" s="23"/>
      <c r="J408" s="21"/>
      <c r="P408" s="21"/>
    </row>
    <row r="409" spans="1:16" x14ac:dyDescent="0.45">
      <c r="A409" s="8">
        <v>406</v>
      </c>
      <c r="F409" s="23"/>
      <c r="J409" s="21"/>
      <c r="P409" s="21"/>
    </row>
    <row r="410" spans="1:16" x14ac:dyDescent="0.45">
      <c r="A410" s="8">
        <v>407</v>
      </c>
      <c r="F410" s="23"/>
      <c r="J410" s="21"/>
      <c r="P410" s="21"/>
    </row>
    <row r="411" spans="1:16" x14ac:dyDescent="0.45">
      <c r="A411" s="8">
        <v>408</v>
      </c>
      <c r="F411" s="23"/>
      <c r="J411" s="21"/>
      <c r="P411" s="21"/>
    </row>
    <row r="412" spans="1:16" x14ac:dyDescent="0.45">
      <c r="A412" s="8">
        <v>409</v>
      </c>
      <c r="F412" s="23"/>
      <c r="J412" s="21"/>
      <c r="P412" s="21"/>
    </row>
    <row r="413" spans="1:16" x14ac:dyDescent="0.45">
      <c r="A413" s="8">
        <v>410</v>
      </c>
      <c r="F413" s="23"/>
      <c r="J413" s="21"/>
      <c r="P413" s="21"/>
    </row>
    <row r="414" spans="1:16" x14ac:dyDescent="0.45">
      <c r="A414" s="8">
        <v>411</v>
      </c>
      <c r="F414" s="23"/>
      <c r="J414" s="21"/>
      <c r="P414" s="21"/>
    </row>
    <row r="415" spans="1:16" x14ac:dyDescent="0.45">
      <c r="A415" s="8">
        <v>412</v>
      </c>
      <c r="F415" s="23"/>
      <c r="J415" s="21"/>
      <c r="P415" s="21"/>
    </row>
    <row r="416" spans="1:16" x14ac:dyDescent="0.45">
      <c r="A416" s="8">
        <v>413</v>
      </c>
      <c r="F416" s="23"/>
      <c r="J416" s="21"/>
      <c r="P416" s="21"/>
    </row>
    <row r="417" spans="1:16" x14ac:dyDescent="0.45">
      <c r="A417" s="8">
        <v>414</v>
      </c>
      <c r="F417" s="23"/>
      <c r="J417" s="21"/>
      <c r="P417" s="21"/>
    </row>
    <row r="418" spans="1:16" x14ac:dyDescent="0.45">
      <c r="A418" s="8">
        <v>415</v>
      </c>
      <c r="F418" s="23"/>
      <c r="J418" s="21"/>
      <c r="P418" s="21"/>
    </row>
    <row r="419" spans="1:16" x14ac:dyDescent="0.45">
      <c r="A419" s="8">
        <v>416</v>
      </c>
      <c r="F419" s="23"/>
      <c r="J419" s="21"/>
      <c r="P419" s="21"/>
    </row>
    <row r="420" spans="1:16" x14ac:dyDescent="0.45">
      <c r="A420" s="8">
        <v>417</v>
      </c>
      <c r="F420" s="23"/>
      <c r="J420" s="21"/>
      <c r="P420" s="21"/>
    </row>
    <row r="421" spans="1:16" x14ac:dyDescent="0.45">
      <c r="A421" s="8">
        <v>418</v>
      </c>
      <c r="F421" s="23"/>
      <c r="J421" s="21"/>
      <c r="P421" s="21"/>
    </row>
    <row r="422" spans="1:16" x14ac:dyDescent="0.45">
      <c r="A422" s="8">
        <v>419</v>
      </c>
      <c r="F422" s="23"/>
      <c r="J422" s="21"/>
      <c r="P422" s="21"/>
    </row>
    <row r="423" spans="1:16" x14ac:dyDescent="0.45">
      <c r="A423" s="8">
        <v>420</v>
      </c>
      <c r="F423" s="23"/>
      <c r="J423" s="21"/>
      <c r="P423" s="21"/>
    </row>
    <row r="424" spans="1:16" x14ac:dyDescent="0.45">
      <c r="A424" s="8">
        <v>421</v>
      </c>
      <c r="F424" s="23"/>
      <c r="J424" s="21"/>
      <c r="P424" s="21"/>
    </row>
    <row r="425" spans="1:16" x14ac:dyDescent="0.45">
      <c r="A425" s="8">
        <v>422</v>
      </c>
      <c r="F425" s="23"/>
      <c r="J425" s="21"/>
      <c r="P425" s="21"/>
    </row>
    <row r="426" spans="1:16" x14ac:dyDescent="0.45">
      <c r="A426" s="8">
        <v>423</v>
      </c>
      <c r="F426" s="23"/>
      <c r="J426" s="21"/>
      <c r="P426" s="21"/>
    </row>
    <row r="427" spans="1:16" x14ac:dyDescent="0.45">
      <c r="A427" s="8">
        <v>424</v>
      </c>
      <c r="F427" s="23"/>
      <c r="J427" s="21"/>
      <c r="P427" s="21"/>
    </row>
    <row r="428" spans="1:16" x14ac:dyDescent="0.45">
      <c r="A428" s="8">
        <v>425</v>
      </c>
      <c r="F428" s="23"/>
      <c r="J428" s="21"/>
      <c r="P428" s="21"/>
    </row>
    <row r="429" spans="1:16" x14ac:dyDescent="0.45">
      <c r="A429" s="8">
        <v>426</v>
      </c>
      <c r="F429" s="23"/>
      <c r="J429" s="21"/>
      <c r="P429" s="21"/>
    </row>
    <row r="430" spans="1:16" x14ac:dyDescent="0.45">
      <c r="A430" s="8">
        <v>427</v>
      </c>
      <c r="F430" s="23"/>
      <c r="J430" s="21"/>
      <c r="P430" s="21"/>
    </row>
    <row r="431" spans="1:16" x14ac:dyDescent="0.45">
      <c r="A431" s="8">
        <v>428</v>
      </c>
      <c r="F431" s="23"/>
      <c r="J431" s="21"/>
      <c r="P431" s="21"/>
    </row>
    <row r="432" spans="1:16" x14ac:dyDescent="0.45">
      <c r="A432" s="8">
        <v>429</v>
      </c>
      <c r="F432" s="23"/>
      <c r="J432" s="21"/>
      <c r="P432" s="21"/>
    </row>
    <row r="433" spans="1:16" x14ac:dyDescent="0.45">
      <c r="A433" s="8">
        <v>430</v>
      </c>
      <c r="F433" s="23"/>
      <c r="J433" s="21"/>
      <c r="P433" s="21"/>
    </row>
    <row r="434" spans="1:16" x14ac:dyDescent="0.45">
      <c r="A434" s="8">
        <v>431</v>
      </c>
      <c r="F434" s="23"/>
      <c r="J434" s="21"/>
      <c r="P434" s="21"/>
    </row>
    <row r="435" spans="1:16" x14ac:dyDescent="0.45">
      <c r="A435" s="8">
        <v>432</v>
      </c>
      <c r="F435" s="23"/>
      <c r="J435" s="21"/>
      <c r="P435" s="21"/>
    </row>
    <row r="436" spans="1:16" x14ac:dyDescent="0.45">
      <c r="A436" s="8">
        <v>433</v>
      </c>
      <c r="F436" s="23"/>
      <c r="J436" s="21"/>
      <c r="P436" s="21"/>
    </row>
    <row r="437" spans="1:16" x14ac:dyDescent="0.45">
      <c r="A437" s="8">
        <v>434</v>
      </c>
      <c r="F437" s="23"/>
      <c r="J437" s="21"/>
      <c r="P437" s="21"/>
    </row>
    <row r="438" spans="1:16" x14ac:dyDescent="0.45">
      <c r="A438" s="8">
        <v>435</v>
      </c>
      <c r="F438" s="23"/>
      <c r="J438" s="21"/>
      <c r="P438" s="21"/>
    </row>
    <row r="439" spans="1:16" x14ac:dyDescent="0.45">
      <c r="A439" s="8">
        <v>436</v>
      </c>
      <c r="F439" s="23"/>
      <c r="J439" s="21"/>
      <c r="P439" s="21"/>
    </row>
    <row r="440" spans="1:16" x14ac:dyDescent="0.45">
      <c r="A440" s="8">
        <v>437</v>
      </c>
      <c r="F440" s="23"/>
      <c r="J440" s="21"/>
      <c r="P440" s="21"/>
    </row>
    <row r="441" spans="1:16" x14ac:dyDescent="0.45">
      <c r="A441" s="8">
        <v>438</v>
      </c>
      <c r="F441" s="23"/>
      <c r="J441" s="21"/>
      <c r="P441" s="21"/>
    </row>
    <row r="442" spans="1:16" x14ac:dyDescent="0.45">
      <c r="A442" s="8">
        <v>439</v>
      </c>
      <c r="F442" s="23"/>
      <c r="J442" s="21"/>
      <c r="P442" s="21"/>
    </row>
    <row r="443" spans="1:16" x14ac:dyDescent="0.45">
      <c r="A443" s="8">
        <v>440</v>
      </c>
      <c r="F443" s="23"/>
      <c r="J443" s="21"/>
      <c r="P443" s="21"/>
    </row>
    <row r="444" spans="1:16" x14ac:dyDescent="0.45">
      <c r="A444" s="8">
        <v>441</v>
      </c>
      <c r="F444" s="23"/>
      <c r="J444" s="21"/>
      <c r="P444" s="21"/>
    </row>
    <row r="445" spans="1:16" x14ac:dyDescent="0.45">
      <c r="A445" s="8">
        <v>442</v>
      </c>
      <c r="F445" s="23"/>
      <c r="J445" s="21"/>
      <c r="P445" s="21"/>
    </row>
    <row r="446" spans="1:16" x14ac:dyDescent="0.45">
      <c r="A446" s="8">
        <v>443</v>
      </c>
      <c r="F446" s="23"/>
      <c r="J446" s="21"/>
      <c r="P446" s="21"/>
    </row>
    <row r="447" spans="1:16" x14ac:dyDescent="0.45">
      <c r="A447" s="8">
        <v>444</v>
      </c>
      <c r="F447" s="23"/>
      <c r="J447" s="21"/>
      <c r="P447" s="21"/>
    </row>
    <row r="448" spans="1:16" x14ac:dyDescent="0.45">
      <c r="A448" s="8">
        <v>445</v>
      </c>
      <c r="F448" s="23"/>
      <c r="J448" s="21"/>
      <c r="P448" s="21"/>
    </row>
    <row r="449" spans="1:16" x14ac:dyDescent="0.45">
      <c r="A449" s="8">
        <v>446</v>
      </c>
      <c r="F449" s="23"/>
      <c r="J449" s="21"/>
      <c r="P449" s="21"/>
    </row>
    <row r="450" spans="1:16" x14ac:dyDescent="0.45">
      <c r="A450" s="8">
        <v>447</v>
      </c>
      <c r="F450" s="23"/>
      <c r="J450" s="21"/>
      <c r="P450" s="21"/>
    </row>
    <row r="451" spans="1:16" x14ac:dyDescent="0.45">
      <c r="A451" s="8">
        <v>448</v>
      </c>
      <c r="F451" s="23"/>
      <c r="J451" s="21"/>
      <c r="P451" s="21"/>
    </row>
    <row r="452" spans="1:16" x14ac:dyDescent="0.45">
      <c r="A452" s="8">
        <v>449</v>
      </c>
      <c r="F452" s="23"/>
      <c r="J452" s="21"/>
      <c r="P452" s="21"/>
    </row>
    <row r="453" spans="1:16" x14ac:dyDescent="0.45">
      <c r="A453" s="8">
        <v>450</v>
      </c>
      <c r="F453" s="23"/>
      <c r="J453" s="21"/>
      <c r="P453" s="21"/>
    </row>
    <row r="454" spans="1:16" x14ac:dyDescent="0.45">
      <c r="A454" s="8">
        <v>451</v>
      </c>
      <c r="F454" s="23"/>
      <c r="J454" s="21"/>
      <c r="P454" s="21"/>
    </row>
    <row r="455" spans="1:16" x14ac:dyDescent="0.45">
      <c r="A455" s="8">
        <v>452</v>
      </c>
      <c r="F455" s="23"/>
      <c r="J455" s="21"/>
      <c r="P455" s="21"/>
    </row>
    <row r="456" spans="1:16" x14ac:dyDescent="0.45">
      <c r="A456" s="8">
        <v>453</v>
      </c>
      <c r="F456" s="23"/>
      <c r="J456" s="21"/>
      <c r="P456" s="21"/>
    </row>
    <row r="457" spans="1:16" x14ac:dyDescent="0.45">
      <c r="A457" s="8">
        <v>454</v>
      </c>
      <c r="F457" s="23"/>
      <c r="J457" s="21"/>
      <c r="P457" s="21"/>
    </row>
    <row r="458" spans="1:16" x14ac:dyDescent="0.45">
      <c r="A458" s="8">
        <v>455</v>
      </c>
      <c r="F458" s="23"/>
      <c r="J458" s="21"/>
      <c r="P458" s="21"/>
    </row>
    <row r="459" spans="1:16" x14ac:dyDescent="0.45">
      <c r="A459" s="8">
        <v>456</v>
      </c>
      <c r="F459" s="23"/>
      <c r="J459" s="21"/>
      <c r="P459" s="21"/>
    </row>
    <row r="460" spans="1:16" x14ac:dyDescent="0.45">
      <c r="A460" s="8">
        <v>457</v>
      </c>
      <c r="F460" s="23"/>
      <c r="J460" s="21"/>
      <c r="P460" s="21"/>
    </row>
    <row r="461" spans="1:16" x14ac:dyDescent="0.45">
      <c r="A461" s="8">
        <v>458</v>
      </c>
      <c r="F461" s="23"/>
      <c r="J461" s="21"/>
      <c r="P461" s="21"/>
    </row>
    <row r="462" spans="1:16" x14ac:dyDescent="0.45">
      <c r="A462" s="8">
        <v>459</v>
      </c>
      <c r="F462" s="23"/>
      <c r="J462" s="21"/>
      <c r="P462" s="21"/>
    </row>
    <row r="463" spans="1:16" x14ac:dyDescent="0.45">
      <c r="A463" s="8">
        <v>460</v>
      </c>
      <c r="F463" s="23"/>
      <c r="J463" s="21"/>
      <c r="P463" s="21"/>
    </row>
    <row r="464" spans="1:16" x14ac:dyDescent="0.45">
      <c r="A464" s="8">
        <v>461</v>
      </c>
      <c r="F464" s="23"/>
      <c r="J464" s="21"/>
      <c r="P464" s="21"/>
    </row>
    <row r="465" spans="1:16" x14ac:dyDescent="0.45">
      <c r="A465" s="8">
        <v>462</v>
      </c>
      <c r="F465" s="23"/>
      <c r="J465" s="21"/>
      <c r="P465" s="21"/>
    </row>
    <row r="466" spans="1:16" x14ac:dyDescent="0.45">
      <c r="A466" s="8">
        <v>463</v>
      </c>
      <c r="F466" s="23"/>
      <c r="J466" s="21"/>
      <c r="P466" s="21"/>
    </row>
    <row r="467" spans="1:16" x14ac:dyDescent="0.45">
      <c r="A467" s="8">
        <v>464</v>
      </c>
      <c r="F467" s="23"/>
      <c r="J467" s="21"/>
      <c r="P467" s="21"/>
    </row>
    <row r="468" spans="1:16" x14ac:dyDescent="0.45">
      <c r="A468" s="8">
        <v>465</v>
      </c>
      <c r="F468" s="23"/>
      <c r="J468" s="21"/>
      <c r="P468" s="21"/>
    </row>
    <row r="469" spans="1:16" x14ac:dyDescent="0.45">
      <c r="A469" s="8">
        <v>466</v>
      </c>
      <c r="F469" s="23"/>
      <c r="J469" s="21"/>
      <c r="P469" s="21"/>
    </row>
    <row r="470" spans="1:16" x14ac:dyDescent="0.45">
      <c r="A470" s="8">
        <v>467</v>
      </c>
      <c r="F470" s="23"/>
      <c r="J470" s="21"/>
      <c r="P470" s="21"/>
    </row>
    <row r="471" spans="1:16" x14ac:dyDescent="0.45">
      <c r="A471" s="8">
        <v>468</v>
      </c>
      <c r="F471" s="23"/>
      <c r="J471" s="21"/>
      <c r="P471" s="21"/>
    </row>
    <row r="472" spans="1:16" x14ac:dyDescent="0.45">
      <c r="A472" s="8">
        <v>469</v>
      </c>
      <c r="F472" s="23"/>
      <c r="J472" s="21"/>
      <c r="P472" s="21"/>
    </row>
    <row r="473" spans="1:16" x14ac:dyDescent="0.45">
      <c r="A473" s="8">
        <v>470</v>
      </c>
      <c r="F473" s="23"/>
      <c r="J473" s="21"/>
      <c r="P473" s="21"/>
    </row>
    <row r="474" spans="1:16" x14ac:dyDescent="0.45">
      <c r="A474" s="8">
        <v>471</v>
      </c>
      <c r="F474" s="23"/>
      <c r="J474" s="21"/>
      <c r="P474" s="21"/>
    </row>
    <row r="475" spans="1:16" x14ac:dyDescent="0.45">
      <c r="A475" s="8">
        <v>472</v>
      </c>
      <c r="F475" s="23"/>
      <c r="J475" s="21"/>
      <c r="P475" s="21"/>
    </row>
    <row r="476" spans="1:16" x14ac:dyDescent="0.45">
      <c r="A476" s="8">
        <v>473</v>
      </c>
      <c r="F476" s="23"/>
      <c r="J476" s="21"/>
      <c r="P476" s="21"/>
    </row>
    <row r="477" spans="1:16" x14ac:dyDescent="0.45">
      <c r="A477" s="8">
        <v>474</v>
      </c>
      <c r="F477" s="23"/>
      <c r="J477" s="21"/>
      <c r="P477" s="21"/>
    </row>
    <row r="478" spans="1:16" x14ac:dyDescent="0.45">
      <c r="A478" s="8">
        <v>475</v>
      </c>
      <c r="F478" s="23"/>
      <c r="J478" s="21"/>
      <c r="P478" s="21"/>
    </row>
    <row r="479" spans="1:16" x14ac:dyDescent="0.45">
      <c r="A479" s="8">
        <v>476</v>
      </c>
      <c r="F479" s="23"/>
      <c r="J479" s="21"/>
      <c r="P479" s="21"/>
    </row>
    <row r="480" spans="1:16" x14ac:dyDescent="0.45">
      <c r="A480" s="8">
        <v>477</v>
      </c>
      <c r="F480" s="23"/>
      <c r="J480" s="21"/>
      <c r="P480" s="21"/>
    </row>
    <row r="481" spans="1:16" x14ac:dyDescent="0.45">
      <c r="A481" s="8">
        <v>478</v>
      </c>
      <c r="F481" s="23"/>
      <c r="J481" s="21"/>
      <c r="P481" s="21"/>
    </row>
    <row r="482" spans="1:16" x14ac:dyDescent="0.45">
      <c r="A482" s="8">
        <v>479</v>
      </c>
      <c r="F482" s="23"/>
      <c r="J482" s="21"/>
      <c r="P482" s="21"/>
    </row>
    <row r="483" spans="1:16" x14ac:dyDescent="0.45">
      <c r="A483" s="8">
        <v>480</v>
      </c>
      <c r="F483" s="23"/>
      <c r="J483" s="21"/>
      <c r="P483" s="21"/>
    </row>
    <row r="484" spans="1:16" x14ac:dyDescent="0.45">
      <c r="A484" s="8">
        <v>481</v>
      </c>
      <c r="F484" s="23"/>
      <c r="J484" s="21"/>
      <c r="P484" s="21"/>
    </row>
    <row r="485" spans="1:16" x14ac:dyDescent="0.45">
      <c r="A485" s="8">
        <v>482</v>
      </c>
      <c r="F485" s="23"/>
      <c r="J485" s="21"/>
      <c r="P485" s="21"/>
    </row>
    <row r="486" spans="1:16" x14ac:dyDescent="0.45">
      <c r="A486" s="8">
        <v>483</v>
      </c>
      <c r="F486" s="23"/>
      <c r="J486" s="21"/>
      <c r="P486" s="21"/>
    </row>
    <row r="487" spans="1:16" x14ac:dyDescent="0.45">
      <c r="A487" s="8">
        <v>484</v>
      </c>
      <c r="F487" s="23"/>
      <c r="J487" s="21"/>
      <c r="P487" s="21"/>
    </row>
    <row r="488" spans="1:16" x14ac:dyDescent="0.45">
      <c r="A488" s="8">
        <v>485</v>
      </c>
      <c r="F488" s="23"/>
      <c r="J488" s="21"/>
      <c r="P488" s="21"/>
    </row>
    <row r="489" spans="1:16" x14ac:dyDescent="0.45">
      <c r="A489" s="8">
        <v>486</v>
      </c>
      <c r="F489" s="23"/>
      <c r="J489" s="21"/>
      <c r="P489" s="21"/>
    </row>
    <row r="490" spans="1:16" x14ac:dyDescent="0.45">
      <c r="A490" s="8">
        <v>487</v>
      </c>
      <c r="F490" s="23"/>
      <c r="J490" s="21"/>
      <c r="P490" s="21"/>
    </row>
    <row r="491" spans="1:16" x14ac:dyDescent="0.45">
      <c r="A491" s="8">
        <v>488</v>
      </c>
      <c r="F491" s="23"/>
      <c r="J491" s="21"/>
      <c r="P491" s="21"/>
    </row>
    <row r="492" spans="1:16" x14ac:dyDescent="0.45">
      <c r="A492" s="8">
        <v>489</v>
      </c>
      <c r="F492" s="23"/>
      <c r="J492" s="21"/>
      <c r="P492" s="21"/>
    </row>
    <row r="493" spans="1:16" x14ac:dyDescent="0.45">
      <c r="A493" s="8">
        <v>490</v>
      </c>
      <c r="F493" s="23"/>
      <c r="J493" s="21"/>
      <c r="P493" s="21"/>
    </row>
    <row r="494" spans="1:16" x14ac:dyDescent="0.45">
      <c r="A494" s="8">
        <v>491</v>
      </c>
      <c r="F494" s="23"/>
      <c r="J494" s="21"/>
      <c r="P494" s="21"/>
    </row>
    <row r="495" spans="1:16" x14ac:dyDescent="0.45">
      <c r="A495" s="8">
        <v>492</v>
      </c>
      <c r="F495" s="23"/>
      <c r="J495" s="21"/>
      <c r="P495" s="21"/>
    </row>
    <row r="496" spans="1:16" x14ac:dyDescent="0.45">
      <c r="A496" s="8">
        <v>493</v>
      </c>
      <c r="F496" s="23"/>
      <c r="J496" s="21"/>
      <c r="P496" s="21"/>
    </row>
    <row r="497" spans="1:16" x14ac:dyDescent="0.45">
      <c r="A497" s="8">
        <v>494</v>
      </c>
      <c r="F497" s="23"/>
      <c r="J497" s="21"/>
      <c r="P497" s="21"/>
    </row>
    <row r="498" spans="1:16" x14ac:dyDescent="0.45">
      <c r="A498" s="8">
        <v>495</v>
      </c>
      <c r="F498" s="23"/>
      <c r="J498" s="21"/>
      <c r="P498" s="21"/>
    </row>
    <row r="499" spans="1:16" x14ac:dyDescent="0.45">
      <c r="A499" s="8">
        <v>496</v>
      </c>
      <c r="F499" s="23"/>
      <c r="J499" s="21"/>
      <c r="P499" s="21"/>
    </row>
    <row r="500" spans="1:16" x14ac:dyDescent="0.45">
      <c r="A500" s="8">
        <v>497</v>
      </c>
      <c r="F500" s="23"/>
      <c r="J500" s="21"/>
      <c r="P500" s="21"/>
    </row>
    <row r="501" spans="1:16" x14ac:dyDescent="0.45">
      <c r="A501" s="8">
        <v>498</v>
      </c>
      <c r="F501" s="23"/>
      <c r="J501" s="21"/>
      <c r="P501" s="21"/>
    </row>
    <row r="502" spans="1:16" x14ac:dyDescent="0.45">
      <c r="A502" s="8">
        <v>499</v>
      </c>
      <c r="F502" s="23"/>
      <c r="J502" s="21"/>
      <c r="P502" s="21"/>
    </row>
    <row r="503" spans="1:16" x14ac:dyDescent="0.45">
      <c r="A503" s="8">
        <v>500</v>
      </c>
      <c r="F503" s="23"/>
      <c r="J503" s="21"/>
      <c r="P503" s="21"/>
    </row>
    <row r="504" spans="1:16" x14ac:dyDescent="0.45">
      <c r="A504" s="8">
        <v>501</v>
      </c>
      <c r="F504" s="23"/>
      <c r="J504" s="21"/>
      <c r="P504" s="21"/>
    </row>
    <row r="505" spans="1:16" x14ac:dyDescent="0.45">
      <c r="A505" s="8">
        <v>502</v>
      </c>
      <c r="F505" s="23"/>
      <c r="J505" s="21"/>
      <c r="P505" s="21"/>
    </row>
    <row r="506" spans="1:16" x14ac:dyDescent="0.45">
      <c r="A506" s="8">
        <v>503</v>
      </c>
      <c r="F506" s="23"/>
      <c r="J506" s="21"/>
      <c r="P506" s="21"/>
    </row>
    <row r="507" spans="1:16" x14ac:dyDescent="0.45">
      <c r="A507" s="8">
        <v>504</v>
      </c>
      <c r="F507" s="23"/>
      <c r="J507" s="21"/>
      <c r="P507" s="21"/>
    </row>
    <row r="508" spans="1:16" x14ac:dyDescent="0.45">
      <c r="A508" s="8">
        <v>505</v>
      </c>
      <c r="F508" s="23"/>
      <c r="J508" s="21"/>
      <c r="P508" s="21"/>
    </row>
    <row r="509" spans="1:16" x14ac:dyDescent="0.45">
      <c r="A509" s="8">
        <v>506</v>
      </c>
      <c r="F509" s="23"/>
      <c r="J509" s="21"/>
      <c r="P509" s="21"/>
    </row>
    <row r="510" spans="1:16" x14ac:dyDescent="0.45">
      <c r="A510" s="8">
        <v>507</v>
      </c>
      <c r="F510" s="23"/>
      <c r="J510" s="21"/>
      <c r="P510" s="21"/>
    </row>
    <row r="511" spans="1:16" x14ac:dyDescent="0.45">
      <c r="A511" s="8">
        <v>508</v>
      </c>
      <c r="F511" s="23"/>
      <c r="J511" s="21"/>
      <c r="P511" s="21"/>
    </row>
    <row r="512" spans="1:16" x14ac:dyDescent="0.45">
      <c r="A512" s="8">
        <v>509</v>
      </c>
      <c r="F512" s="23"/>
      <c r="J512" s="21"/>
      <c r="P512" s="21"/>
    </row>
    <row r="513" spans="1:16" x14ac:dyDescent="0.45">
      <c r="A513" s="8">
        <v>510</v>
      </c>
      <c r="F513" s="23"/>
      <c r="J513" s="21"/>
      <c r="P513" s="21"/>
    </row>
    <row r="514" spans="1:16" x14ac:dyDescent="0.45">
      <c r="A514" s="8">
        <v>511</v>
      </c>
      <c r="F514" s="23"/>
      <c r="J514" s="21"/>
      <c r="P514" s="21"/>
    </row>
    <row r="515" spans="1:16" x14ac:dyDescent="0.45">
      <c r="A515" s="8">
        <v>512</v>
      </c>
      <c r="F515" s="23"/>
      <c r="J515" s="21"/>
      <c r="P515" s="21"/>
    </row>
    <row r="516" spans="1:16" x14ac:dyDescent="0.45">
      <c r="A516" s="8">
        <v>513</v>
      </c>
      <c r="F516" s="23"/>
      <c r="J516" s="21"/>
      <c r="P516" s="21"/>
    </row>
    <row r="517" spans="1:16" x14ac:dyDescent="0.45">
      <c r="A517" s="8">
        <v>514</v>
      </c>
      <c r="F517" s="23"/>
      <c r="J517" s="21"/>
      <c r="P517" s="21"/>
    </row>
    <row r="518" spans="1:16" x14ac:dyDescent="0.45">
      <c r="A518" s="8">
        <v>515</v>
      </c>
      <c r="F518" s="23"/>
      <c r="J518" s="21"/>
      <c r="P518" s="21"/>
    </row>
    <row r="519" spans="1:16" x14ac:dyDescent="0.45">
      <c r="A519" s="8">
        <v>516</v>
      </c>
      <c r="F519" s="23"/>
      <c r="J519" s="21"/>
      <c r="P519" s="21"/>
    </row>
    <row r="520" spans="1:16" x14ac:dyDescent="0.45">
      <c r="A520" s="8">
        <v>517</v>
      </c>
      <c r="F520" s="23"/>
      <c r="J520" s="21"/>
      <c r="P520" s="21"/>
    </row>
    <row r="521" spans="1:16" x14ac:dyDescent="0.45">
      <c r="A521" s="8">
        <v>518</v>
      </c>
      <c r="F521" s="23"/>
      <c r="J521" s="21"/>
      <c r="P521" s="21"/>
    </row>
    <row r="522" spans="1:16" x14ac:dyDescent="0.45">
      <c r="A522" s="8">
        <v>519</v>
      </c>
      <c r="F522" s="23"/>
      <c r="J522" s="21"/>
      <c r="P522" s="21"/>
    </row>
    <row r="523" spans="1:16" x14ac:dyDescent="0.45">
      <c r="A523" s="8">
        <v>520</v>
      </c>
      <c r="F523" s="23"/>
      <c r="J523" s="21"/>
      <c r="P523" s="21"/>
    </row>
    <row r="524" spans="1:16" x14ac:dyDescent="0.45">
      <c r="A524" s="8">
        <v>521</v>
      </c>
      <c r="F524" s="23"/>
      <c r="J524" s="21"/>
      <c r="P524" s="21"/>
    </row>
    <row r="525" spans="1:16" x14ac:dyDescent="0.45">
      <c r="A525" s="8">
        <v>522</v>
      </c>
      <c r="F525" s="23"/>
      <c r="J525" s="21"/>
      <c r="P525" s="21"/>
    </row>
    <row r="526" spans="1:16" x14ac:dyDescent="0.45">
      <c r="A526" s="8">
        <v>523</v>
      </c>
      <c r="F526" s="23"/>
      <c r="J526" s="21"/>
      <c r="P526" s="21"/>
    </row>
    <row r="527" spans="1:16" x14ac:dyDescent="0.45">
      <c r="A527" s="8">
        <v>524</v>
      </c>
      <c r="F527" s="23"/>
      <c r="J527" s="21"/>
      <c r="P527" s="21"/>
    </row>
    <row r="528" spans="1:16" x14ac:dyDescent="0.45">
      <c r="A528" s="8">
        <v>525</v>
      </c>
      <c r="F528" s="23"/>
      <c r="J528" s="21"/>
      <c r="P528" s="21"/>
    </row>
    <row r="529" spans="1:16" x14ac:dyDescent="0.45">
      <c r="A529" s="8">
        <v>526</v>
      </c>
      <c r="F529" s="23"/>
      <c r="J529" s="21"/>
      <c r="P529" s="21"/>
    </row>
    <row r="530" spans="1:16" x14ac:dyDescent="0.45">
      <c r="A530" s="8">
        <v>527</v>
      </c>
      <c r="F530" s="23"/>
      <c r="J530" s="21"/>
      <c r="P530" s="21"/>
    </row>
    <row r="531" spans="1:16" x14ac:dyDescent="0.45">
      <c r="A531" s="8">
        <v>528</v>
      </c>
      <c r="F531" s="23"/>
      <c r="J531" s="21"/>
      <c r="P531" s="21"/>
    </row>
    <row r="532" spans="1:16" x14ac:dyDescent="0.45">
      <c r="A532" s="8">
        <v>529</v>
      </c>
      <c r="F532" s="23"/>
      <c r="J532" s="21"/>
      <c r="P532" s="21"/>
    </row>
    <row r="533" spans="1:16" x14ac:dyDescent="0.45">
      <c r="A533" s="8">
        <v>530</v>
      </c>
      <c r="F533" s="23"/>
      <c r="J533" s="21"/>
      <c r="P533" s="21"/>
    </row>
    <row r="534" spans="1:16" x14ac:dyDescent="0.45">
      <c r="A534" s="8">
        <v>531</v>
      </c>
      <c r="F534" s="23"/>
      <c r="J534" s="21"/>
      <c r="P534" s="21"/>
    </row>
    <row r="535" spans="1:16" x14ac:dyDescent="0.45">
      <c r="A535" s="8">
        <v>532</v>
      </c>
      <c r="F535" s="23"/>
      <c r="J535" s="21"/>
      <c r="P535" s="21"/>
    </row>
    <row r="536" spans="1:16" x14ac:dyDescent="0.45">
      <c r="A536" s="8">
        <v>533</v>
      </c>
      <c r="F536" s="23"/>
      <c r="J536" s="21"/>
      <c r="P536" s="21"/>
    </row>
    <row r="537" spans="1:16" x14ac:dyDescent="0.45">
      <c r="A537" s="8">
        <v>534</v>
      </c>
      <c r="F537" s="23"/>
      <c r="J537" s="21"/>
      <c r="P537" s="21"/>
    </row>
    <row r="538" spans="1:16" x14ac:dyDescent="0.45">
      <c r="A538" s="8">
        <v>535</v>
      </c>
      <c r="F538" s="23"/>
      <c r="J538" s="21"/>
      <c r="P538" s="21"/>
    </row>
    <row r="539" spans="1:16" x14ac:dyDescent="0.45">
      <c r="A539" s="8">
        <v>536</v>
      </c>
      <c r="F539" s="23"/>
      <c r="J539" s="21"/>
      <c r="P539" s="21"/>
    </row>
    <row r="540" spans="1:16" x14ac:dyDescent="0.45">
      <c r="A540" s="8">
        <v>537</v>
      </c>
      <c r="F540" s="23"/>
      <c r="J540" s="21"/>
      <c r="P540" s="21"/>
    </row>
    <row r="541" spans="1:16" x14ac:dyDescent="0.45">
      <c r="A541" s="8">
        <v>538</v>
      </c>
      <c r="F541" s="23"/>
      <c r="J541" s="21"/>
      <c r="P541" s="21"/>
    </row>
    <row r="542" spans="1:16" x14ac:dyDescent="0.45">
      <c r="A542" s="8">
        <v>539</v>
      </c>
      <c r="F542" s="23"/>
      <c r="J542" s="21"/>
      <c r="P542" s="21"/>
    </row>
    <row r="543" spans="1:16" x14ac:dyDescent="0.45">
      <c r="A543" s="8">
        <v>540</v>
      </c>
      <c r="F543" s="23"/>
      <c r="J543" s="21"/>
      <c r="P543" s="21"/>
    </row>
    <row r="544" spans="1:16" x14ac:dyDescent="0.45">
      <c r="A544" s="8">
        <v>541</v>
      </c>
      <c r="F544" s="23"/>
      <c r="J544" s="21"/>
      <c r="P544" s="21"/>
    </row>
    <row r="545" spans="1:16" x14ac:dyDescent="0.45">
      <c r="A545" s="8">
        <v>542</v>
      </c>
      <c r="F545" s="23"/>
      <c r="J545" s="21"/>
      <c r="P545" s="21"/>
    </row>
    <row r="546" spans="1:16" x14ac:dyDescent="0.45">
      <c r="A546" s="8">
        <v>543</v>
      </c>
      <c r="F546" s="23"/>
      <c r="J546" s="21"/>
      <c r="P546" s="21"/>
    </row>
    <row r="547" spans="1:16" x14ac:dyDescent="0.45">
      <c r="A547" s="8">
        <v>544</v>
      </c>
      <c r="F547" s="23"/>
      <c r="J547" s="21"/>
      <c r="P547" s="21"/>
    </row>
    <row r="548" spans="1:16" x14ac:dyDescent="0.45">
      <c r="A548" s="8">
        <v>545</v>
      </c>
      <c r="F548" s="23"/>
      <c r="J548" s="21"/>
      <c r="P548" s="21"/>
    </row>
    <row r="549" spans="1:16" x14ac:dyDescent="0.45">
      <c r="A549" s="8">
        <v>546</v>
      </c>
      <c r="F549" s="23"/>
      <c r="J549" s="21"/>
      <c r="P549" s="21"/>
    </row>
    <row r="550" spans="1:16" x14ac:dyDescent="0.45">
      <c r="A550" s="8">
        <v>547</v>
      </c>
      <c r="F550" s="23"/>
      <c r="J550" s="21"/>
      <c r="P550" s="21"/>
    </row>
    <row r="551" spans="1:16" x14ac:dyDescent="0.45">
      <c r="A551" s="8">
        <v>548</v>
      </c>
      <c r="F551" s="23"/>
      <c r="J551" s="21"/>
      <c r="P551" s="21"/>
    </row>
    <row r="552" spans="1:16" x14ac:dyDescent="0.45">
      <c r="A552" s="8">
        <v>549</v>
      </c>
      <c r="F552" s="23"/>
      <c r="J552" s="21"/>
      <c r="P552" s="21"/>
    </row>
    <row r="553" spans="1:16" x14ac:dyDescent="0.45">
      <c r="A553" s="8">
        <v>550</v>
      </c>
      <c r="F553" s="23"/>
      <c r="J553" s="21"/>
      <c r="P553" s="21"/>
    </row>
    <row r="554" spans="1:16" x14ac:dyDescent="0.45">
      <c r="A554" s="8">
        <v>551</v>
      </c>
      <c r="F554" s="23"/>
      <c r="J554" s="21"/>
      <c r="P554" s="21"/>
    </row>
    <row r="555" spans="1:16" x14ac:dyDescent="0.45">
      <c r="A555" s="8">
        <v>552</v>
      </c>
      <c r="F555" s="23"/>
      <c r="J555" s="21"/>
      <c r="P555" s="21"/>
    </row>
    <row r="556" spans="1:16" x14ac:dyDescent="0.45">
      <c r="A556" s="8">
        <v>553</v>
      </c>
      <c r="F556" s="23"/>
      <c r="J556" s="21"/>
      <c r="P556" s="21"/>
    </row>
    <row r="557" spans="1:16" x14ac:dyDescent="0.45">
      <c r="A557" s="8">
        <v>554</v>
      </c>
      <c r="F557" s="23"/>
      <c r="J557" s="21"/>
      <c r="P557" s="21"/>
    </row>
    <row r="558" spans="1:16" x14ac:dyDescent="0.45">
      <c r="A558" s="8">
        <v>555</v>
      </c>
      <c r="F558" s="23"/>
      <c r="J558" s="21"/>
      <c r="P558" s="21"/>
    </row>
    <row r="559" spans="1:16" x14ac:dyDescent="0.45">
      <c r="A559" s="8">
        <v>556</v>
      </c>
      <c r="F559" s="23"/>
      <c r="J559" s="21"/>
      <c r="P559" s="21"/>
    </row>
    <row r="560" spans="1:16" x14ac:dyDescent="0.45">
      <c r="A560" s="8">
        <v>557</v>
      </c>
      <c r="F560" s="23"/>
      <c r="J560" s="21"/>
      <c r="P560" s="21"/>
    </row>
    <row r="561" spans="1:16" x14ac:dyDescent="0.45">
      <c r="A561" s="8">
        <v>558</v>
      </c>
      <c r="F561" s="23"/>
      <c r="J561" s="21"/>
      <c r="P561" s="21"/>
    </row>
    <row r="562" spans="1:16" x14ac:dyDescent="0.45">
      <c r="A562" s="8">
        <v>559</v>
      </c>
      <c r="F562" s="23"/>
      <c r="J562" s="21"/>
      <c r="P562" s="21"/>
    </row>
    <row r="563" spans="1:16" x14ac:dyDescent="0.45">
      <c r="A563" s="8">
        <v>560</v>
      </c>
      <c r="F563" s="23"/>
      <c r="J563" s="21"/>
      <c r="P563" s="21"/>
    </row>
    <row r="564" spans="1:16" x14ac:dyDescent="0.45">
      <c r="A564" s="8">
        <v>561</v>
      </c>
      <c r="F564" s="23"/>
      <c r="J564" s="21"/>
      <c r="P564" s="21"/>
    </row>
    <row r="565" spans="1:16" x14ac:dyDescent="0.45">
      <c r="A565" s="8">
        <v>562</v>
      </c>
      <c r="F565" s="23"/>
      <c r="J565" s="21"/>
      <c r="P565" s="21"/>
    </row>
    <row r="566" spans="1:16" x14ac:dyDescent="0.45">
      <c r="A566" s="8">
        <v>563</v>
      </c>
      <c r="F566" s="23"/>
      <c r="J566" s="21"/>
      <c r="P566" s="21"/>
    </row>
    <row r="567" spans="1:16" x14ac:dyDescent="0.45">
      <c r="A567" s="8">
        <v>564</v>
      </c>
      <c r="F567" s="23"/>
      <c r="J567" s="21"/>
      <c r="P567" s="21"/>
    </row>
    <row r="568" spans="1:16" x14ac:dyDescent="0.45">
      <c r="A568" s="8">
        <v>565</v>
      </c>
      <c r="F568" s="23"/>
      <c r="J568" s="21"/>
      <c r="P568" s="21"/>
    </row>
    <row r="569" spans="1:16" x14ac:dyDescent="0.45">
      <c r="A569" s="8">
        <v>566</v>
      </c>
      <c r="F569" s="23"/>
      <c r="J569" s="21"/>
      <c r="P569" s="21"/>
    </row>
    <row r="570" spans="1:16" x14ac:dyDescent="0.45">
      <c r="A570" s="8">
        <v>567</v>
      </c>
      <c r="F570" s="23"/>
      <c r="J570" s="21"/>
      <c r="P570" s="21"/>
    </row>
    <row r="571" spans="1:16" x14ac:dyDescent="0.45">
      <c r="A571" s="8">
        <v>568</v>
      </c>
      <c r="F571" s="23"/>
      <c r="J571" s="21"/>
      <c r="P571" s="21"/>
    </row>
    <row r="572" spans="1:16" x14ac:dyDescent="0.45">
      <c r="A572" s="8">
        <v>569</v>
      </c>
      <c r="F572" s="23"/>
      <c r="J572" s="21"/>
      <c r="P572" s="21"/>
    </row>
    <row r="573" spans="1:16" x14ac:dyDescent="0.45">
      <c r="A573" s="8">
        <v>570</v>
      </c>
      <c r="F573" s="23"/>
      <c r="J573" s="21"/>
      <c r="P573" s="21"/>
    </row>
    <row r="574" spans="1:16" x14ac:dyDescent="0.45">
      <c r="A574" s="8">
        <v>571</v>
      </c>
      <c r="F574" s="23"/>
      <c r="J574" s="21"/>
      <c r="P574" s="21"/>
    </row>
    <row r="575" spans="1:16" x14ac:dyDescent="0.45">
      <c r="A575" s="8">
        <v>572</v>
      </c>
      <c r="F575" s="23"/>
      <c r="J575" s="21"/>
      <c r="P575" s="21"/>
    </row>
    <row r="576" spans="1:16" x14ac:dyDescent="0.45">
      <c r="A576" s="8">
        <v>573</v>
      </c>
      <c r="F576" s="23"/>
      <c r="J576" s="21"/>
      <c r="P576" s="21"/>
    </row>
    <row r="577" spans="1:16" x14ac:dyDescent="0.45">
      <c r="A577" s="8">
        <v>574</v>
      </c>
      <c r="F577" s="23"/>
      <c r="J577" s="21"/>
      <c r="P577" s="21"/>
    </row>
    <row r="578" spans="1:16" x14ac:dyDescent="0.45">
      <c r="A578" s="8">
        <v>575</v>
      </c>
      <c r="F578" s="23"/>
      <c r="J578" s="21"/>
      <c r="P578" s="21"/>
    </row>
    <row r="579" spans="1:16" x14ac:dyDescent="0.45">
      <c r="A579" s="8">
        <v>576</v>
      </c>
      <c r="F579" s="23"/>
      <c r="J579" s="21"/>
      <c r="P579" s="21"/>
    </row>
    <row r="580" spans="1:16" x14ac:dyDescent="0.45">
      <c r="A580" s="8">
        <v>577</v>
      </c>
      <c r="F580" s="23"/>
      <c r="J580" s="21"/>
      <c r="P580" s="21"/>
    </row>
    <row r="581" spans="1:16" x14ac:dyDescent="0.45">
      <c r="A581" s="8">
        <v>578</v>
      </c>
      <c r="F581" s="23"/>
      <c r="J581" s="21"/>
      <c r="P581" s="21"/>
    </row>
    <row r="582" spans="1:16" x14ac:dyDescent="0.45">
      <c r="A582" s="8">
        <v>579</v>
      </c>
      <c r="F582" s="23"/>
      <c r="J582" s="21"/>
      <c r="P582" s="21"/>
    </row>
    <row r="583" spans="1:16" x14ac:dyDescent="0.45">
      <c r="A583" s="8">
        <v>580</v>
      </c>
      <c r="F583" s="23"/>
      <c r="J583" s="21"/>
      <c r="P583" s="21"/>
    </row>
    <row r="584" spans="1:16" x14ac:dyDescent="0.45">
      <c r="A584" s="8">
        <v>581</v>
      </c>
      <c r="F584" s="23"/>
      <c r="J584" s="21"/>
      <c r="P584" s="21"/>
    </row>
    <row r="585" spans="1:16" x14ac:dyDescent="0.45">
      <c r="A585" s="8">
        <v>582</v>
      </c>
      <c r="F585" s="23"/>
      <c r="J585" s="21"/>
      <c r="P585" s="21"/>
    </row>
    <row r="586" spans="1:16" x14ac:dyDescent="0.45">
      <c r="A586" s="8">
        <v>583</v>
      </c>
      <c r="F586" s="23"/>
      <c r="J586" s="21"/>
      <c r="P586" s="21"/>
    </row>
    <row r="587" spans="1:16" x14ac:dyDescent="0.45">
      <c r="A587" s="8">
        <v>584</v>
      </c>
      <c r="F587" s="23"/>
      <c r="J587" s="21"/>
      <c r="P587" s="21"/>
    </row>
    <row r="588" spans="1:16" x14ac:dyDescent="0.45">
      <c r="A588" s="8">
        <v>585</v>
      </c>
      <c r="F588" s="23"/>
      <c r="J588" s="21"/>
      <c r="P588" s="21"/>
    </row>
    <row r="589" spans="1:16" x14ac:dyDescent="0.45">
      <c r="A589" s="8">
        <v>586</v>
      </c>
      <c r="F589" s="23"/>
      <c r="J589" s="21"/>
      <c r="P589" s="21"/>
    </row>
    <row r="590" spans="1:16" x14ac:dyDescent="0.45">
      <c r="A590" s="8">
        <v>587</v>
      </c>
      <c r="F590" s="23"/>
      <c r="J590" s="21"/>
      <c r="P590" s="21"/>
    </row>
    <row r="591" spans="1:16" x14ac:dyDescent="0.45">
      <c r="A591" s="8">
        <v>588</v>
      </c>
      <c r="F591" s="23"/>
      <c r="J591" s="21"/>
      <c r="P591" s="21"/>
    </row>
    <row r="592" spans="1:16" x14ac:dyDescent="0.45">
      <c r="A592" s="8">
        <v>589</v>
      </c>
      <c r="F592" s="23"/>
      <c r="J592" s="21"/>
      <c r="P592" s="21"/>
    </row>
    <row r="593" spans="1:16" x14ac:dyDescent="0.45">
      <c r="A593" s="8">
        <v>590</v>
      </c>
      <c r="F593" s="23"/>
      <c r="J593" s="21"/>
      <c r="P593" s="21"/>
    </row>
    <row r="594" spans="1:16" x14ac:dyDescent="0.45">
      <c r="A594" s="8">
        <v>591</v>
      </c>
      <c r="F594" s="23"/>
      <c r="J594" s="21"/>
      <c r="P594" s="21"/>
    </row>
    <row r="595" spans="1:16" x14ac:dyDescent="0.45">
      <c r="A595" s="8">
        <v>592</v>
      </c>
      <c r="F595" s="23"/>
      <c r="J595" s="21"/>
      <c r="P595" s="21"/>
    </row>
    <row r="596" spans="1:16" x14ac:dyDescent="0.45">
      <c r="A596" s="8">
        <v>593</v>
      </c>
      <c r="F596" s="23"/>
      <c r="J596" s="21"/>
      <c r="P596" s="21"/>
    </row>
    <row r="597" spans="1:16" x14ac:dyDescent="0.45">
      <c r="A597" s="8">
        <v>594</v>
      </c>
      <c r="F597" s="23"/>
      <c r="J597" s="21"/>
      <c r="P597" s="21"/>
    </row>
    <row r="598" spans="1:16" x14ac:dyDescent="0.45">
      <c r="A598" s="8">
        <v>595</v>
      </c>
      <c r="F598" s="23"/>
      <c r="J598" s="21"/>
      <c r="P598" s="21"/>
    </row>
    <row r="599" spans="1:16" x14ac:dyDescent="0.45">
      <c r="A599" s="8">
        <v>596</v>
      </c>
      <c r="F599" s="23"/>
      <c r="J599" s="21"/>
      <c r="P599" s="21"/>
    </row>
    <row r="600" spans="1:16" x14ac:dyDescent="0.45">
      <c r="A600" s="8">
        <v>597</v>
      </c>
      <c r="F600" s="23"/>
      <c r="J600" s="21"/>
      <c r="P600" s="21"/>
    </row>
    <row r="601" spans="1:16" x14ac:dyDescent="0.45">
      <c r="A601" s="8">
        <v>598</v>
      </c>
      <c r="F601" s="23"/>
      <c r="J601" s="21"/>
      <c r="P601" s="21"/>
    </row>
    <row r="602" spans="1:16" x14ac:dyDescent="0.45">
      <c r="A602" s="8">
        <v>599</v>
      </c>
      <c r="F602" s="23"/>
      <c r="J602" s="21"/>
      <c r="P602" s="21"/>
    </row>
    <row r="603" spans="1:16" x14ac:dyDescent="0.45">
      <c r="A603" s="8">
        <v>600</v>
      </c>
      <c r="F603" s="23"/>
      <c r="J603" s="21"/>
      <c r="P603" s="21"/>
    </row>
    <row r="604" spans="1:16" x14ac:dyDescent="0.45">
      <c r="A604" s="8">
        <v>601</v>
      </c>
      <c r="F604" s="23"/>
      <c r="J604" s="21"/>
      <c r="P604" s="21"/>
    </row>
    <row r="605" spans="1:16" x14ac:dyDescent="0.45">
      <c r="A605" s="8">
        <v>602</v>
      </c>
      <c r="F605" s="23"/>
      <c r="J605" s="21"/>
      <c r="P605" s="21"/>
    </row>
    <row r="606" spans="1:16" x14ac:dyDescent="0.45">
      <c r="A606" s="8">
        <v>603</v>
      </c>
      <c r="F606" s="23"/>
      <c r="J606" s="21"/>
      <c r="P606" s="21"/>
    </row>
    <row r="607" spans="1:16" x14ac:dyDescent="0.45">
      <c r="A607" s="8">
        <v>604</v>
      </c>
      <c r="F607" s="23"/>
      <c r="J607" s="21"/>
      <c r="P607" s="21"/>
    </row>
    <row r="608" spans="1:16" x14ac:dyDescent="0.45">
      <c r="A608" s="8">
        <v>605</v>
      </c>
      <c r="F608" s="23"/>
      <c r="J608" s="21"/>
      <c r="P608" s="21"/>
    </row>
    <row r="609" spans="1:16" x14ac:dyDescent="0.45">
      <c r="A609" s="8">
        <v>606</v>
      </c>
      <c r="F609" s="23"/>
      <c r="J609" s="21"/>
      <c r="P609" s="21"/>
    </row>
    <row r="610" spans="1:16" x14ac:dyDescent="0.45">
      <c r="A610" s="8">
        <v>607</v>
      </c>
      <c r="F610" s="23"/>
      <c r="J610" s="21"/>
      <c r="P610" s="21"/>
    </row>
    <row r="611" spans="1:16" x14ac:dyDescent="0.45">
      <c r="A611" s="8">
        <v>608</v>
      </c>
      <c r="F611" s="23"/>
      <c r="J611" s="21"/>
      <c r="P611" s="21"/>
    </row>
    <row r="612" spans="1:16" x14ac:dyDescent="0.45">
      <c r="A612" s="8">
        <v>609</v>
      </c>
      <c r="F612" s="23"/>
      <c r="J612" s="21"/>
      <c r="P612" s="21"/>
    </row>
    <row r="613" spans="1:16" x14ac:dyDescent="0.45">
      <c r="A613" s="8">
        <v>610</v>
      </c>
      <c r="F613" s="23"/>
      <c r="J613" s="21"/>
      <c r="P613" s="21"/>
    </row>
    <row r="614" spans="1:16" x14ac:dyDescent="0.45">
      <c r="A614" s="8">
        <v>611</v>
      </c>
      <c r="F614" s="23"/>
      <c r="J614" s="21"/>
      <c r="P614" s="21"/>
    </row>
    <row r="615" spans="1:16" x14ac:dyDescent="0.45">
      <c r="A615" s="8">
        <v>612</v>
      </c>
      <c r="F615" s="23"/>
      <c r="J615" s="21"/>
      <c r="P615" s="21"/>
    </row>
    <row r="616" spans="1:16" x14ac:dyDescent="0.45">
      <c r="A616" s="8">
        <v>613</v>
      </c>
      <c r="F616" s="23"/>
      <c r="J616" s="21"/>
      <c r="P616" s="21"/>
    </row>
    <row r="617" spans="1:16" x14ac:dyDescent="0.45">
      <c r="A617" s="8">
        <v>614</v>
      </c>
      <c r="F617" s="23"/>
      <c r="J617" s="21"/>
      <c r="P617" s="21"/>
    </row>
    <row r="618" spans="1:16" x14ac:dyDescent="0.45">
      <c r="A618" s="8">
        <v>615</v>
      </c>
      <c r="F618" s="23"/>
      <c r="J618" s="21"/>
      <c r="P618" s="21"/>
    </row>
    <row r="619" spans="1:16" x14ac:dyDescent="0.45">
      <c r="A619" s="8">
        <v>616</v>
      </c>
      <c r="F619" s="23"/>
      <c r="J619" s="21"/>
      <c r="P619" s="21"/>
    </row>
    <row r="620" spans="1:16" x14ac:dyDescent="0.45">
      <c r="A620" s="8">
        <v>617</v>
      </c>
      <c r="F620" s="23"/>
      <c r="J620" s="21"/>
      <c r="P620" s="21"/>
    </row>
    <row r="621" spans="1:16" x14ac:dyDescent="0.45">
      <c r="A621" s="8">
        <v>618</v>
      </c>
      <c r="F621" s="23"/>
      <c r="J621" s="21"/>
      <c r="P621" s="21"/>
    </row>
    <row r="622" spans="1:16" x14ac:dyDescent="0.45">
      <c r="A622" s="8">
        <v>619</v>
      </c>
      <c r="F622" s="23"/>
      <c r="J622" s="21"/>
      <c r="P622" s="21"/>
    </row>
    <row r="623" spans="1:16" x14ac:dyDescent="0.45">
      <c r="A623" s="8">
        <v>620</v>
      </c>
      <c r="F623" s="23"/>
      <c r="J623" s="21"/>
      <c r="P623" s="21"/>
    </row>
    <row r="624" spans="1:16" x14ac:dyDescent="0.45">
      <c r="A624" s="8">
        <v>621</v>
      </c>
      <c r="F624" s="23"/>
      <c r="J624" s="21"/>
      <c r="P624" s="21"/>
    </row>
    <row r="625" spans="1:16" x14ac:dyDescent="0.45">
      <c r="A625" s="8">
        <v>622</v>
      </c>
      <c r="F625" s="23"/>
      <c r="J625" s="21"/>
      <c r="P625" s="21"/>
    </row>
    <row r="626" spans="1:16" x14ac:dyDescent="0.45">
      <c r="A626" s="8">
        <v>623</v>
      </c>
      <c r="F626" s="23"/>
      <c r="J626" s="21"/>
      <c r="P626" s="21"/>
    </row>
    <row r="627" spans="1:16" x14ac:dyDescent="0.45">
      <c r="A627" s="8">
        <v>624</v>
      </c>
      <c r="F627" s="23"/>
      <c r="J627" s="21"/>
      <c r="P627" s="21"/>
    </row>
    <row r="628" spans="1:16" x14ac:dyDescent="0.45">
      <c r="A628" s="8">
        <v>625</v>
      </c>
      <c r="F628" s="23"/>
      <c r="J628" s="21"/>
      <c r="P628" s="21"/>
    </row>
    <row r="629" spans="1:16" x14ac:dyDescent="0.45">
      <c r="A629" s="8">
        <v>626</v>
      </c>
      <c r="F629" s="23"/>
      <c r="J629" s="21"/>
      <c r="P629" s="21"/>
    </row>
    <row r="630" spans="1:16" x14ac:dyDescent="0.45">
      <c r="A630" s="8">
        <v>627</v>
      </c>
      <c r="F630" s="23"/>
      <c r="J630" s="21"/>
      <c r="P630" s="21"/>
    </row>
    <row r="631" spans="1:16" x14ac:dyDescent="0.45">
      <c r="A631" s="8">
        <v>628</v>
      </c>
      <c r="F631" s="23"/>
      <c r="J631" s="21"/>
      <c r="P631" s="21"/>
    </row>
    <row r="632" spans="1:16" x14ac:dyDescent="0.45">
      <c r="A632" s="8">
        <v>629</v>
      </c>
      <c r="F632" s="23"/>
      <c r="J632" s="21"/>
      <c r="P632" s="21"/>
    </row>
    <row r="633" spans="1:16" x14ac:dyDescent="0.45">
      <c r="A633" s="8">
        <v>630</v>
      </c>
      <c r="F633" s="23"/>
      <c r="J633" s="21"/>
      <c r="P633" s="21"/>
    </row>
    <row r="634" spans="1:16" x14ac:dyDescent="0.45">
      <c r="A634" s="8">
        <v>631</v>
      </c>
      <c r="F634" s="23"/>
      <c r="J634" s="21"/>
      <c r="P634" s="21"/>
    </row>
    <row r="635" spans="1:16" x14ac:dyDescent="0.45">
      <c r="A635" s="8">
        <v>632</v>
      </c>
      <c r="F635" s="23"/>
      <c r="J635" s="21"/>
      <c r="P635" s="21"/>
    </row>
    <row r="636" spans="1:16" x14ac:dyDescent="0.45">
      <c r="A636" s="8">
        <v>633</v>
      </c>
      <c r="F636" s="23"/>
      <c r="J636" s="21"/>
      <c r="P636" s="21"/>
    </row>
    <row r="637" spans="1:16" x14ac:dyDescent="0.45">
      <c r="A637" s="8">
        <v>634</v>
      </c>
      <c r="F637" s="23"/>
      <c r="J637" s="21"/>
      <c r="P637" s="21"/>
    </row>
    <row r="638" spans="1:16" x14ac:dyDescent="0.45">
      <c r="A638" s="8">
        <v>635</v>
      </c>
      <c r="F638" s="23"/>
      <c r="J638" s="21"/>
      <c r="P638" s="21"/>
    </row>
    <row r="639" spans="1:16" x14ac:dyDescent="0.45">
      <c r="A639" s="8">
        <v>636</v>
      </c>
      <c r="F639" s="23"/>
      <c r="J639" s="21"/>
      <c r="P639" s="21"/>
    </row>
    <row r="640" spans="1:16" x14ac:dyDescent="0.45">
      <c r="A640" s="8">
        <v>637</v>
      </c>
      <c r="F640" s="23"/>
      <c r="J640" s="21"/>
      <c r="P640" s="21"/>
    </row>
    <row r="641" spans="1:16" x14ac:dyDescent="0.45">
      <c r="A641" s="8">
        <v>638</v>
      </c>
      <c r="F641" s="23"/>
      <c r="J641" s="21"/>
      <c r="P641" s="21"/>
    </row>
    <row r="642" spans="1:16" x14ac:dyDescent="0.45">
      <c r="A642" s="8">
        <v>639</v>
      </c>
      <c r="F642" s="23"/>
      <c r="J642" s="21"/>
      <c r="P642" s="21"/>
    </row>
    <row r="643" spans="1:16" x14ac:dyDescent="0.45">
      <c r="A643" s="8">
        <v>640</v>
      </c>
      <c r="F643" s="23"/>
      <c r="J643" s="21"/>
      <c r="P643" s="21"/>
    </row>
    <row r="644" spans="1:16" x14ac:dyDescent="0.45">
      <c r="A644" s="8">
        <v>641</v>
      </c>
      <c r="F644" s="23"/>
      <c r="J644" s="21"/>
      <c r="P644" s="21"/>
    </row>
    <row r="645" spans="1:16" x14ac:dyDescent="0.45">
      <c r="A645" s="8">
        <v>642</v>
      </c>
      <c r="F645" s="23"/>
      <c r="J645" s="21"/>
      <c r="P645" s="21"/>
    </row>
    <row r="646" spans="1:16" x14ac:dyDescent="0.45">
      <c r="A646" s="8">
        <v>643</v>
      </c>
      <c r="F646" s="23"/>
      <c r="J646" s="21"/>
      <c r="P646" s="21"/>
    </row>
    <row r="647" spans="1:16" x14ac:dyDescent="0.45">
      <c r="A647" s="8">
        <v>644</v>
      </c>
      <c r="F647" s="23"/>
      <c r="J647" s="21"/>
      <c r="P647" s="21"/>
    </row>
    <row r="648" spans="1:16" x14ac:dyDescent="0.45">
      <c r="A648" s="8">
        <v>645</v>
      </c>
      <c r="F648" s="23"/>
      <c r="J648" s="21"/>
      <c r="P648" s="21"/>
    </row>
    <row r="649" spans="1:16" x14ac:dyDescent="0.45">
      <c r="A649" s="8">
        <v>646</v>
      </c>
      <c r="F649" s="23"/>
      <c r="J649" s="21"/>
      <c r="P649" s="21"/>
    </row>
    <row r="650" spans="1:16" x14ac:dyDescent="0.45">
      <c r="A650" s="8">
        <v>647</v>
      </c>
      <c r="F650" s="23"/>
      <c r="J650" s="21"/>
      <c r="P650" s="21"/>
    </row>
    <row r="651" spans="1:16" x14ac:dyDescent="0.45">
      <c r="A651" s="8">
        <v>648</v>
      </c>
      <c r="F651" s="23"/>
      <c r="J651" s="21"/>
      <c r="P651" s="21"/>
    </row>
    <row r="652" spans="1:16" x14ac:dyDescent="0.45">
      <c r="A652" s="8">
        <v>649</v>
      </c>
      <c r="F652" s="23"/>
      <c r="J652" s="21"/>
      <c r="P652" s="21"/>
    </row>
    <row r="653" spans="1:16" x14ac:dyDescent="0.45">
      <c r="A653" s="8">
        <v>650</v>
      </c>
      <c r="F653" s="23"/>
      <c r="J653" s="21"/>
      <c r="P653" s="21"/>
    </row>
    <row r="654" spans="1:16" x14ac:dyDescent="0.45">
      <c r="A654" s="8">
        <v>651</v>
      </c>
      <c r="F654" s="23"/>
      <c r="J654" s="21"/>
      <c r="P654" s="21"/>
    </row>
    <row r="655" spans="1:16" x14ac:dyDescent="0.45">
      <c r="A655" s="8">
        <v>652</v>
      </c>
      <c r="F655" s="23"/>
      <c r="J655" s="21"/>
      <c r="P655" s="21"/>
    </row>
    <row r="656" spans="1:16" x14ac:dyDescent="0.45">
      <c r="A656" s="8">
        <v>653</v>
      </c>
      <c r="F656" s="23"/>
      <c r="J656" s="21"/>
      <c r="P656" s="21"/>
    </row>
    <row r="657" spans="1:16" x14ac:dyDescent="0.45">
      <c r="A657" s="8">
        <v>654</v>
      </c>
      <c r="F657" s="23"/>
      <c r="J657" s="21"/>
      <c r="P657" s="21"/>
    </row>
    <row r="658" spans="1:16" x14ac:dyDescent="0.45">
      <c r="A658" s="8">
        <v>655</v>
      </c>
      <c r="F658" s="23"/>
      <c r="J658" s="21"/>
      <c r="P658" s="21"/>
    </row>
    <row r="659" spans="1:16" x14ac:dyDescent="0.45">
      <c r="A659" s="8">
        <v>656</v>
      </c>
      <c r="F659" s="23"/>
      <c r="J659" s="21"/>
      <c r="P659" s="21"/>
    </row>
    <row r="660" spans="1:16" x14ac:dyDescent="0.45">
      <c r="A660" s="8">
        <v>657</v>
      </c>
      <c r="F660" s="23"/>
      <c r="J660" s="21"/>
      <c r="P660" s="21"/>
    </row>
    <row r="661" spans="1:16" x14ac:dyDescent="0.45">
      <c r="A661" s="8">
        <v>658</v>
      </c>
      <c r="F661" s="23"/>
      <c r="J661" s="21"/>
      <c r="P661" s="21"/>
    </row>
    <row r="662" spans="1:16" x14ac:dyDescent="0.45">
      <c r="A662" s="8">
        <v>659</v>
      </c>
      <c r="F662" s="23"/>
      <c r="J662" s="21"/>
      <c r="P662" s="21"/>
    </row>
    <row r="663" spans="1:16" x14ac:dyDescent="0.45">
      <c r="A663" s="8">
        <v>660</v>
      </c>
      <c r="F663" s="23"/>
      <c r="J663" s="21"/>
      <c r="P663" s="21"/>
    </row>
    <row r="664" spans="1:16" x14ac:dyDescent="0.45">
      <c r="A664" s="8">
        <v>661</v>
      </c>
      <c r="F664" s="23"/>
      <c r="J664" s="21"/>
      <c r="P664" s="21"/>
    </row>
    <row r="665" spans="1:16" x14ac:dyDescent="0.45">
      <c r="A665" s="8">
        <v>662</v>
      </c>
      <c r="F665" s="23"/>
      <c r="J665" s="21"/>
      <c r="P665" s="21"/>
    </row>
    <row r="666" spans="1:16" x14ac:dyDescent="0.45">
      <c r="A666" s="8">
        <v>663</v>
      </c>
      <c r="F666" s="23"/>
      <c r="J666" s="21"/>
      <c r="P666" s="21"/>
    </row>
    <row r="667" spans="1:16" x14ac:dyDescent="0.45">
      <c r="A667" s="8">
        <v>664</v>
      </c>
      <c r="F667" s="23"/>
      <c r="J667" s="21"/>
      <c r="P667" s="21"/>
    </row>
    <row r="668" spans="1:16" x14ac:dyDescent="0.45">
      <c r="A668" s="8">
        <v>665</v>
      </c>
      <c r="F668" s="23"/>
      <c r="J668" s="21"/>
      <c r="P668" s="21"/>
    </row>
    <row r="669" spans="1:16" x14ac:dyDescent="0.45">
      <c r="A669" s="8">
        <v>666</v>
      </c>
      <c r="F669" s="23"/>
      <c r="J669" s="21"/>
      <c r="P669" s="21"/>
    </row>
    <row r="670" spans="1:16" x14ac:dyDescent="0.45">
      <c r="A670" s="8">
        <v>667</v>
      </c>
      <c r="F670" s="23"/>
      <c r="J670" s="21"/>
      <c r="P670" s="21"/>
    </row>
    <row r="671" spans="1:16" x14ac:dyDescent="0.45">
      <c r="A671" s="8">
        <v>668</v>
      </c>
      <c r="F671" s="23"/>
      <c r="J671" s="21"/>
      <c r="P671" s="21"/>
    </row>
    <row r="672" spans="1:16" x14ac:dyDescent="0.45">
      <c r="A672" s="8">
        <v>669</v>
      </c>
      <c r="F672" s="23"/>
      <c r="J672" s="21"/>
      <c r="P672" s="21"/>
    </row>
    <row r="673" spans="1:16" x14ac:dyDescent="0.45">
      <c r="A673" s="8">
        <v>670</v>
      </c>
      <c r="F673" s="23"/>
      <c r="J673" s="21"/>
      <c r="P673" s="21"/>
    </row>
    <row r="674" spans="1:16" x14ac:dyDescent="0.45">
      <c r="A674" s="8">
        <v>671</v>
      </c>
      <c r="F674" s="23"/>
      <c r="J674" s="21"/>
      <c r="P674" s="21"/>
    </row>
    <row r="675" spans="1:16" x14ac:dyDescent="0.45">
      <c r="A675" s="8">
        <v>672</v>
      </c>
      <c r="F675" s="23"/>
      <c r="J675" s="21"/>
      <c r="P675" s="21"/>
    </row>
    <row r="676" spans="1:16" x14ac:dyDescent="0.45">
      <c r="A676" s="8">
        <v>673</v>
      </c>
      <c r="F676" s="23"/>
      <c r="J676" s="21"/>
      <c r="P676" s="21"/>
    </row>
    <row r="677" spans="1:16" x14ac:dyDescent="0.45">
      <c r="A677" s="8">
        <v>674</v>
      </c>
      <c r="F677" s="23"/>
      <c r="J677" s="21"/>
      <c r="P677" s="21"/>
    </row>
    <row r="678" spans="1:16" x14ac:dyDescent="0.45">
      <c r="A678" s="8">
        <v>675</v>
      </c>
      <c r="F678" s="23"/>
      <c r="J678" s="21"/>
      <c r="P678" s="21"/>
    </row>
    <row r="679" spans="1:16" x14ac:dyDescent="0.45">
      <c r="A679" s="8">
        <v>676</v>
      </c>
      <c r="F679" s="23"/>
      <c r="J679" s="21"/>
      <c r="P679" s="21"/>
    </row>
    <row r="680" spans="1:16" x14ac:dyDescent="0.45">
      <c r="A680" s="8">
        <v>677</v>
      </c>
      <c r="F680" s="23"/>
      <c r="J680" s="21"/>
      <c r="P680" s="21"/>
    </row>
    <row r="681" spans="1:16" x14ac:dyDescent="0.45">
      <c r="A681" s="8">
        <v>678</v>
      </c>
      <c r="F681" s="23"/>
      <c r="J681" s="21"/>
      <c r="P681" s="21"/>
    </row>
    <row r="682" spans="1:16" x14ac:dyDescent="0.45">
      <c r="A682" s="8">
        <v>679</v>
      </c>
      <c r="F682" s="23"/>
      <c r="J682" s="21"/>
      <c r="P682" s="21"/>
    </row>
    <row r="683" spans="1:16" x14ac:dyDescent="0.45">
      <c r="A683" s="8">
        <v>680</v>
      </c>
      <c r="F683" s="23"/>
      <c r="J683" s="21"/>
      <c r="P683" s="21"/>
    </row>
    <row r="684" spans="1:16" x14ac:dyDescent="0.45">
      <c r="A684" s="8">
        <v>681</v>
      </c>
      <c r="F684" s="23"/>
      <c r="J684" s="21"/>
      <c r="P684" s="21"/>
    </row>
    <row r="685" spans="1:16" x14ac:dyDescent="0.45">
      <c r="A685" s="8">
        <v>682</v>
      </c>
      <c r="F685" s="23"/>
      <c r="J685" s="21"/>
      <c r="P685" s="21"/>
    </row>
    <row r="686" spans="1:16" x14ac:dyDescent="0.45">
      <c r="A686" s="8">
        <v>683</v>
      </c>
      <c r="F686" s="23"/>
      <c r="J686" s="21"/>
      <c r="P686" s="21"/>
    </row>
    <row r="687" spans="1:16" x14ac:dyDescent="0.45">
      <c r="A687" s="8">
        <v>684</v>
      </c>
      <c r="F687" s="23"/>
      <c r="J687" s="21"/>
      <c r="P687" s="21"/>
    </row>
    <row r="688" spans="1:16" x14ac:dyDescent="0.45">
      <c r="A688" s="8">
        <v>685</v>
      </c>
      <c r="F688" s="23"/>
      <c r="J688" s="21"/>
      <c r="P688" s="21"/>
    </row>
    <row r="689" spans="1:16" x14ac:dyDescent="0.45">
      <c r="A689" s="8">
        <v>686</v>
      </c>
      <c r="F689" s="23"/>
      <c r="J689" s="21"/>
      <c r="P689" s="21"/>
    </row>
    <row r="690" spans="1:16" x14ac:dyDescent="0.45">
      <c r="A690" s="8">
        <v>687</v>
      </c>
      <c r="F690" s="23"/>
      <c r="J690" s="21"/>
      <c r="P690" s="21"/>
    </row>
    <row r="691" spans="1:16" x14ac:dyDescent="0.45">
      <c r="A691" s="8">
        <v>688</v>
      </c>
      <c r="F691" s="23"/>
      <c r="J691" s="21"/>
      <c r="P691" s="21"/>
    </row>
    <row r="692" spans="1:16" x14ac:dyDescent="0.45">
      <c r="A692" s="8">
        <v>689</v>
      </c>
      <c r="F692" s="23"/>
      <c r="J692" s="21"/>
      <c r="P692" s="21"/>
    </row>
    <row r="693" spans="1:16" x14ac:dyDescent="0.45">
      <c r="A693" s="8">
        <v>690</v>
      </c>
      <c r="F693" s="23"/>
      <c r="J693" s="21"/>
      <c r="P693" s="21"/>
    </row>
    <row r="694" spans="1:16" x14ac:dyDescent="0.45">
      <c r="A694" s="8">
        <v>691</v>
      </c>
      <c r="F694" s="23"/>
      <c r="J694" s="21"/>
      <c r="P694" s="21"/>
    </row>
    <row r="695" spans="1:16" x14ac:dyDescent="0.45">
      <c r="A695" s="8">
        <v>692</v>
      </c>
      <c r="F695" s="23"/>
      <c r="J695" s="21"/>
      <c r="P695" s="21"/>
    </row>
    <row r="696" spans="1:16" x14ac:dyDescent="0.45">
      <c r="A696" s="8">
        <v>693</v>
      </c>
      <c r="F696" s="23"/>
      <c r="J696" s="21"/>
      <c r="P696" s="21"/>
    </row>
    <row r="697" spans="1:16" x14ac:dyDescent="0.45">
      <c r="A697" s="8">
        <v>694</v>
      </c>
      <c r="F697" s="23"/>
      <c r="J697" s="21"/>
      <c r="P697" s="21"/>
    </row>
    <row r="698" spans="1:16" x14ac:dyDescent="0.45">
      <c r="A698" s="8">
        <v>695</v>
      </c>
      <c r="F698" s="23"/>
      <c r="J698" s="21"/>
      <c r="P698" s="21"/>
    </row>
    <row r="699" spans="1:16" x14ac:dyDescent="0.45">
      <c r="A699" s="8">
        <v>696</v>
      </c>
      <c r="F699" s="23"/>
      <c r="J699" s="21"/>
      <c r="P699" s="21"/>
    </row>
    <row r="700" spans="1:16" x14ac:dyDescent="0.45">
      <c r="A700" s="8">
        <v>697</v>
      </c>
      <c r="F700" s="23"/>
      <c r="J700" s="21"/>
      <c r="P700" s="21"/>
    </row>
    <row r="701" spans="1:16" x14ac:dyDescent="0.45">
      <c r="A701" s="8">
        <v>698</v>
      </c>
      <c r="F701" s="23"/>
      <c r="J701" s="21"/>
      <c r="P701" s="21"/>
    </row>
    <row r="702" spans="1:16" x14ac:dyDescent="0.45">
      <c r="A702" s="8">
        <v>699</v>
      </c>
      <c r="F702" s="23"/>
      <c r="J702" s="21"/>
      <c r="P702" s="21"/>
    </row>
    <row r="703" spans="1:16" x14ac:dyDescent="0.45">
      <c r="A703" s="8">
        <v>700</v>
      </c>
      <c r="F703" s="23"/>
      <c r="J703" s="21"/>
      <c r="P703" s="21"/>
    </row>
    <row r="704" spans="1:16" x14ac:dyDescent="0.45">
      <c r="A704" s="8">
        <v>701</v>
      </c>
      <c r="F704" s="23"/>
      <c r="J704" s="21"/>
      <c r="P704" s="21"/>
    </row>
    <row r="705" spans="1:16" x14ac:dyDescent="0.45">
      <c r="A705" s="8">
        <v>702</v>
      </c>
      <c r="F705" s="23"/>
      <c r="J705" s="21"/>
      <c r="P705" s="21"/>
    </row>
    <row r="706" spans="1:16" x14ac:dyDescent="0.45">
      <c r="A706" s="8">
        <v>703</v>
      </c>
      <c r="F706" s="23"/>
      <c r="J706" s="21"/>
      <c r="P706" s="21"/>
    </row>
    <row r="707" spans="1:16" x14ac:dyDescent="0.45">
      <c r="A707" s="8">
        <v>704</v>
      </c>
      <c r="F707" s="23"/>
      <c r="J707" s="21"/>
      <c r="P707" s="21"/>
    </row>
    <row r="708" spans="1:16" x14ac:dyDescent="0.45">
      <c r="A708" s="8">
        <v>705</v>
      </c>
      <c r="F708" s="23"/>
      <c r="J708" s="21"/>
      <c r="P708" s="21"/>
    </row>
    <row r="709" spans="1:16" x14ac:dyDescent="0.45">
      <c r="A709" s="8">
        <v>706</v>
      </c>
      <c r="F709" s="23"/>
      <c r="J709" s="21"/>
      <c r="P709" s="21"/>
    </row>
    <row r="710" spans="1:16" x14ac:dyDescent="0.45">
      <c r="A710" s="8">
        <v>707</v>
      </c>
      <c r="F710" s="23"/>
      <c r="J710" s="21"/>
      <c r="P710" s="21"/>
    </row>
    <row r="711" spans="1:16" x14ac:dyDescent="0.45">
      <c r="A711" s="8">
        <v>708</v>
      </c>
      <c r="F711" s="23"/>
      <c r="J711" s="21"/>
      <c r="P711" s="21"/>
    </row>
    <row r="712" spans="1:16" x14ac:dyDescent="0.45">
      <c r="A712" s="8">
        <v>709</v>
      </c>
      <c r="F712" s="23"/>
      <c r="J712" s="21"/>
      <c r="P712" s="21"/>
    </row>
    <row r="713" spans="1:16" x14ac:dyDescent="0.45">
      <c r="A713" s="8">
        <v>710</v>
      </c>
      <c r="F713" s="23"/>
      <c r="J713" s="21"/>
      <c r="P713" s="21"/>
    </row>
    <row r="714" spans="1:16" x14ac:dyDescent="0.45">
      <c r="A714" s="8">
        <v>711</v>
      </c>
      <c r="F714" s="23"/>
      <c r="J714" s="21"/>
      <c r="P714" s="21"/>
    </row>
    <row r="715" spans="1:16" x14ac:dyDescent="0.45">
      <c r="A715" s="8">
        <v>712</v>
      </c>
      <c r="F715" s="23"/>
      <c r="J715" s="21"/>
      <c r="P715" s="21"/>
    </row>
    <row r="716" spans="1:16" x14ac:dyDescent="0.45">
      <c r="A716" s="8">
        <v>713</v>
      </c>
      <c r="F716" s="23"/>
      <c r="J716" s="21"/>
      <c r="P716" s="21"/>
    </row>
    <row r="717" spans="1:16" x14ac:dyDescent="0.45">
      <c r="A717" s="8">
        <v>714</v>
      </c>
      <c r="F717" s="23"/>
      <c r="J717" s="21"/>
      <c r="P717" s="21"/>
    </row>
    <row r="718" spans="1:16" x14ac:dyDescent="0.45">
      <c r="A718" s="8">
        <v>715</v>
      </c>
      <c r="F718" s="23"/>
      <c r="J718" s="21"/>
      <c r="P718" s="21"/>
    </row>
    <row r="719" spans="1:16" x14ac:dyDescent="0.45">
      <c r="A719" s="8">
        <v>716</v>
      </c>
      <c r="F719" s="23"/>
      <c r="J719" s="21"/>
      <c r="P719" s="21"/>
    </row>
    <row r="720" spans="1:16" x14ac:dyDescent="0.45">
      <c r="A720" s="8">
        <v>717</v>
      </c>
      <c r="F720" s="23"/>
      <c r="J720" s="21"/>
      <c r="P720" s="21"/>
    </row>
    <row r="721" spans="1:16" x14ac:dyDescent="0.45">
      <c r="A721" s="8">
        <v>718</v>
      </c>
      <c r="F721" s="23"/>
      <c r="J721" s="21"/>
      <c r="P721" s="21"/>
    </row>
    <row r="722" spans="1:16" x14ac:dyDescent="0.45">
      <c r="A722" s="8">
        <v>719</v>
      </c>
      <c r="F722" s="23"/>
      <c r="J722" s="21"/>
      <c r="P722" s="21"/>
    </row>
    <row r="723" spans="1:16" x14ac:dyDescent="0.45">
      <c r="A723" s="8">
        <v>720</v>
      </c>
      <c r="F723" s="23"/>
      <c r="J723" s="21"/>
      <c r="P723" s="21"/>
    </row>
    <row r="724" spans="1:16" x14ac:dyDescent="0.45">
      <c r="A724" s="8">
        <v>721</v>
      </c>
      <c r="F724" s="23"/>
      <c r="J724" s="21"/>
      <c r="P724" s="21"/>
    </row>
    <row r="725" spans="1:16" x14ac:dyDescent="0.45">
      <c r="A725" s="8">
        <v>722</v>
      </c>
      <c r="F725" s="23"/>
      <c r="J725" s="21"/>
      <c r="P725" s="21"/>
    </row>
    <row r="726" spans="1:16" x14ac:dyDescent="0.45">
      <c r="A726" s="8">
        <v>723</v>
      </c>
      <c r="F726" s="23"/>
      <c r="J726" s="21"/>
      <c r="P726" s="21"/>
    </row>
    <row r="727" spans="1:16" x14ac:dyDescent="0.45">
      <c r="A727" s="8">
        <v>724</v>
      </c>
      <c r="F727" s="23"/>
      <c r="J727" s="21"/>
      <c r="P727" s="21"/>
    </row>
    <row r="728" spans="1:16" x14ac:dyDescent="0.45">
      <c r="A728" s="8">
        <v>725</v>
      </c>
      <c r="F728" s="23"/>
      <c r="J728" s="21"/>
      <c r="P728" s="21"/>
    </row>
    <row r="729" spans="1:16" x14ac:dyDescent="0.45">
      <c r="A729" s="8">
        <v>726</v>
      </c>
      <c r="F729" s="23"/>
      <c r="J729" s="21"/>
      <c r="P729" s="21"/>
    </row>
    <row r="730" spans="1:16" x14ac:dyDescent="0.45">
      <c r="A730" s="8">
        <v>727</v>
      </c>
      <c r="F730" s="23"/>
      <c r="J730" s="21"/>
      <c r="P730" s="21"/>
    </row>
    <row r="731" spans="1:16" x14ac:dyDescent="0.45">
      <c r="A731" s="8">
        <v>728</v>
      </c>
      <c r="F731" s="23"/>
      <c r="J731" s="21"/>
      <c r="P731" s="21"/>
    </row>
    <row r="732" spans="1:16" x14ac:dyDescent="0.45">
      <c r="A732" s="8">
        <v>729</v>
      </c>
      <c r="F732" s="23"/>
      <c r="J732" s="21"/>
      <c r="P732" s="21"/>
    </row>
    <row r="733" spans="1:16" x14ac:dyDescent="0.45">
      <c r="A733" s="8">
        <v>730</v>
      </c>
      <c r="F733" s="23"/>
      <c r="J733" s="21"/>
      <c r="P733" s="21"/>
    </row>
    <row r="734" spans="1:16" x14ac:dyDescent="0.45">
      <c r="A734" s="8">
        <v>731</v>
      </c>
      <c r="F734" s="23"/>
      <c r="J734" s="21"/>
      <c r="P734" s="21"/>
    </row>
    <row r="735" spans="1:16" x14ac:dyDescent="0.45">
      <c r="A735" s="8">
        <v>732</v>
      </c>
      <c r="F735" s="23"/>
      <c r="J735" s="21"/>
      <c r="P735" s="21"/>
    </row>
    <row r="736" spans="1:16" x14ac:dyDescent="0.45">
      <c r="A736" s="8">
        <v>733</v>
      </c>
      <c r="F736" s="23"/>
      <c r="J736" s="21"/>
      <c r="P736" s="21"/>
    </row>
    <row r="737" spans="1:16" x14ac:dyDescent="0.45">
      <c r="A737" s="8">
        <v>734</v>
      </c>
      <c r="F737" s="23"/>
      <c r="J737" s="21"/>
      <c r="P737" s="21"/>
    </row>
    <row r="738" spans="1:16" x14ac:dyDescent="0.45">
      <c r="A738" s="8">
        <v>735</v>
      </c>
      <c r="F738" s="23"/>
      <c r="J738" s="21"/>
      <c r="P738" s="21"/>
    </row>
    <row r="739" spans="1:16" x14ac:dyDescent="0.45">
      <c r="A739" s="8">
        <v>736</v>
      </c>
      <c r="F739" s="23"/>
      <c r="J739" s="21"/>
      <c r="P739" s="21"/>
    </row>
    <row r="740" spans="1:16" x14ac:dyDescent="0.45">
      <c r="A740" s="8">
        <v>737</v>
      </c>
      <c r="F740" s="23"/>
      <c r="J740" s="21"/>
      <c r="P740" s="21"/>
    </row>
    <row r="741" spans="1:16" x14ac:dyDescent="0.45">
      <c r="A741" s="8">
        <v>738</v>
      </c>
      <c r="F741" s="23"/>
      <c r="J741" s="21"/>
      <c r="P741" s="21"/>
    </row>
    <row r="742" spans="1:16" x14ac:dyDescent="0.45">
      <c r="A742" s="8">
        <v>739</v>
      </c>
      <c r="F742" s="23"/>
      <c r="J742" s="21"/>
      <c r="P742" s="21"/>
    </row>
    <row r="743" spans="1:16" x14ac:dyDescent="0.45">
      <c r="A743" s="8">
        <v>740</v>
      </c>
      <c r="F743" s="23"/>
      <c r="J743" s="21"/>
      <c r="P743" s="21"/>
    </row>
    <row r="744" spans="1:16" x14ac:dyDescent="0.45">
      <c r="A744" s="8">
        <v>741</v>
      </c>
      <c r="F744" s="23"/>
      <c r="J744" s="21"/>
      <c r="P744" s="21"/>
    </row>
    <row r="745" spans="1:16" x14ac:dyDescent="0.45">
      <c r="A745" s="8">
        <v>742</v>
      </c>
      <c r="F745" s="23"/>
      <c r="J745" s="21"/>
      <c r="P745" s="21"/>
    </row>
    <row r="746" spans="1:16" x14ac:dyDescent="0.45">
      <c r="A746" s="8">
        <v>743</v>
      </c>
      <c r="F746" s="23"/>
      <c r="J746" s="21"/>
      <c r="P746" s="21"/>
    </row>
    <row r="747" spans="1:16" x14ac:dyDescent="0.45">
      <c r="A747" s="8">
        <v>744</v>
      </c>
      <c r="F747" s="23"/>
      <c r="J747" s="21"/>
      <c r="P747" s="21"/>
    </row>
    <row r="748" spans="1:16" x14ac:dyDescent="0.45">
      <c r="A748" s="8">
        <v>745</v>
      </c>
      <c r="F748" s="23"/>
      <c r="J748" s="21"/>
      <c r="P748" s="21"/>
    </row>
    <row r="749" spans="1:16" x14ac:dyDescent="0.45">
      <c r="A749" s="8">
        <v>746</v>
      </c>
      <c r="F749" s="23"/>
      <c r="J749" s="21"/>
      <c r="P749" s="21"/>
    </row>
    <row r="750" spans="1:16" x14ac:dyDescent="0.45">
      <c r="A750" s="8">
        <v>747</v>
      </c>
      <c r="F750" s="23"/>
      <c r="J750" s="21"/>
      <c r="P750" s="21"/>
    </row>
    <row r="751" spans="1:16" x14ac:dyDescent="0.45">
      <c r="A751" s="8">
        <v>748</v>
      </c>
      <c r="F751" s="23"/>
      <c r="J751" s="21"/>
      <c r="P751" s="21"/>
    </row>
    <row r="752" spans="1:16" x14ac:dyDescent="0.45">
      <c r="A752" s="8">
        <v>749</v>
      </c>
      <c r="F752" s="23"/>
      <c r="J752" s="21"/>
      <c r="P752" s="21"/>
    </row>
    <row r="753" spans="1:16" x14ac:dyDescent="0.45">
      <c r="A753" s="8">
        <v>750</v>
      </c>
      <c r="F753" s="23"/>
      <c r="J753" s="21"/>
      <c r="P753" s="21"/>
    </row>
    <row r="754" spans="1:16" x14ac:dyDescent="0.45">
      <c r="A754" s="8">
        <v>751</v>
      </c>
      <c r="F754" s="23"/>
      <c r="J754" s="21"/>
      <c r="P754" s="21"/>
    </row>
    <row r="755" spans="1:16" x14ac:dyDescent="0.45">
      <c r="A755" s="8">
        <v>752</v>
      </c>
      <c r="F755" s="23"/>
      <c r="J755" s="21"/>
      <c r="P755" s="21"/>
    </row>
    <row r="756" spans="1:16" x14ac:dyDescent="0.45">
      <c r="A756" s="8">
        <v>753</v>
      </c>
      <c r="F756" s="23"/>
      <c r="J756" s="21"/>
      <c r="P756" s="21"/>
    </row>
    <row r="757" spans="1:16" x14ac:dyDescent="0.45">
      <c r="A757" s="8">
        <v>754</v>
      </c>
      <c r="F757" s="23"/>
      <c r="J757" s="21"/>
      <c r="P757" s="21"/>
    </row>
    <row r="758" spans="1:16" x14ac:dyDescent="0.45">
      <c r="A758" s="8">
        <v>755</v>
      </c>
      <c r="F758" s="23"/>
      <c r="J758" s="21"/>
      <c r="P758" s="21"/>
    </row>
    <row r="759" spans="1:16" x14ac:dyDescent="0.45">
      <c r="A759" s="8">
        <v>756</v>
      </c>
      <c r="F759" s="23"/>
      <c r="J759" s="21"/>
      <c r="P759" s="21"/>
    </row>
    <row r="760" spans="1:16" x14ac:dyDescent="0.45">
      <c r="A760" s="8">
        <v>757</v>
      </c>
      <c r="F760" s="23"/>
      <c r="J760" s="21"/>
      <c r="P760" s="21"/>
    </row>
    <row r="761" spans="1:16" x14ac:dyDescent="0.45">
      <c r="A761" s="8">
        <v>758</v>
      </c>
      <c r="F761" s="23"/>
      <c r="J761" s="21"/>
      <c r="P761" s="21"/>
    </row>
    <row r="762" spans="1:16" x14ac:dyDescent="0.45">
      <c r="A762" s="8">
        <v>759</v>
      </c>
      <c r="F762" s="23"/>
      <c r="J762" s="21"/>
      <c r="P762" s="21"/>
    </row>
    <row r="763" spans="1:16" x14ac:dyDescent="0.45">
      <c r="A763" s="8">
        <v>760</v>
      </c>
      <c r="F763" s="23"/>
      <c r="J763" s="21"/>
      <c r="P763" s="21"/>
    </row>
    <row r="764" spans="1:16" x14ac:dyDescent="0.45">
      <c r="A764" s="8">
        <v>761</v>
      </c>
      <c r="F764" s="23"/>
      <c r="J764" s="21"/>
      <c r="P764" s="21"/>
    </row>
    <row r="765" spans="1:16" x14ac:dyDescent="0.45">
      <c r="A765" s="8">
        <v>762</v>
      </c>
      <c r="F765" s="23"/>
      <c r="J765" s="21"/>
      <c r="P765" s="21"/>
    </row>
    <row r="766" spans="1:16" x14ac:dyDescent="0.45">
      <c r="A766" s="8">
        <v>763</v>
      </c>
      <c r="F766" s="23"/>
      <c r="J766" s="21"/>
      <c r="P766" s="21"/>
    </row>
    <row r="767" spans="1:16" x14ac:dyDescent="0.45">
      <c r="A767" s="8">
        <v>764</v>
      </c>
      <c r="F767" s="23"/>
      <c r="J767" s="21"/>
      <c r="P767" s="21"/>
    </row>
    <row r="768" spans="1:16" x14ac:dyDescent="0.45">
      <c r="A768" s="8">
        <v>765</v>
      </c>
      <c r="F768" s="23"/>
      <c r="J768" s="21"/>
      <c r="P768" s="21"/>
    </row>
    <row r="769" spans="1:16" x14ac:dyDescent="0.45">
      <c r="A769" s="8">
        <v>766</v>
      </c>
      <c r="F769" s="23"/>
      <c r="J769" s="21"/>
      <c r="P769" s="21"/>
    </row>
    <row r="770" spans="1:16" x14ac:dyDescent="0.45">
      <c r="A770" s="8">
        <v>767</v>
      </c>
      <c r="F770" s="23"/>
      <c r="J770" s="21"/>
      <c r="P770" s="21"/>
    </row>
    <row r="771" spans="1:16" x14ac:dyDescent="0.45">
      <c r="A771" s="8">
        <v>768</v>
      </c>
      <c r="F771" s="23"/>
      <c r="J771" s="21"/>
      <c r="P771" s="21"/>
    </row>
    <row r="772" spans="1:16" x14ac:dyDescent="0.45">
      <c r="A772" s="8">
        <v>769</v>
      </c>
      <c r="F772" s="23"/>
      <c r="J772" s="21"/>
      <c r="P772" s="21"/>
    </row>
    <row r="773" spans="1:16" x14ac:dyDescent="0.45">
      <c r="A773" s="8">
        <v>770</v>
      </c>
      <c r="F773" s="23"/>
      <c r="J773" s="21"/>
      <c r="P773" s="21"/>
    </row>
    <row r="774" spans="1:16" x14ac:dyDescent="0.45">
      <c r="A774" s="8">
        <v>771</v>
      </c>
      <c r="F774" s="23"/>
      <c r="J774" s="21"/>
      <c r="P774" s="21"/>
    </row>
    <row r="775" spans="1:16" x14ac:dyDescent="0.45">
      <c r="A775" s="8">
        <v>772</v>
      </c>
      <c r="F775" s="23"/>
      <c r="J775" s="21"/>
      <c r="P775" s="21"/>
    </row>
    <row r="776" spans="1:16" x14ac:dyDescent="0.45">
      <c r="A776" s="8">
        <v>773</v>
      </c>
      <c r="F776" s="23"/>
      <c r="J776" s="21"/>
      <c r="P776" s="21"/>
    </row>
    <row r="777" spans="1:16" x14ac:dyDescent="0.45">
      <c r="A777" s="8">
        <v>774</v>
      </c>
      <c r="F777" s="23"/>
      <c r="J777" s="21"/>
      <c r="P777" s="21"/>
    </row>
    <row r="778" spans="1:16" x14ac:dyDescent="0.45">
      <c r="A778" s="8">
        <v>775</v>
      </c>
      <c r="F778" s="23"/>
      <c r="J778" s="21"/>
      <c r="P778" s="21"/>
    </row>
    <row r="779" spans="1:16" x14ac:dyDescent="0.45">
      <c r="A779" s="8">
        <v>776</v>
      </c>
      <c r="F779" s="23"/>
      <c r="J779" s="21"/>
      <c r="P779" s="21"/>
    </row>
    <row r="780" spans="1:16" x14ac:dyDescent="0.45">
      <c r="A780" s="8">
        <v>777</v>
      </c>
      <c r="F780" s="23"/>
      <c r="J780" s="21"/>
      <c r="P780" s="21"/>
    </row>
    <row r="781" spans="1:16" x14ac:dyDescent="0.45">
      <c r="A781" s="8">
        <v>778</v>
      </c>
      <c r="F781" s="23"/>
      <c r="J781" s="21"/>
      <c r="P781" s="21"/>
    </row>
    <row r="782" spans="1:16" x14ac:dyDescent="0.45">
      <c r="A782" s="8">
        <v>779</v>
      </c>
      <c r="F782" s="23"/>
      <c r="J782" s="21"/>
      <c r="P782" s="21"/>
    </row>
    <row r="783" spans="1:16" x14ac:dyDescent="0.45">
      <c r="A783" s="8">
        <v>780</v>
      </c>
      <c r="F783" s="23"/>
      <c r="J783" s="21"/>
      <c r="P783" s="21"/>
    </row>
    <row r="784" spans="1:16" x14ac:dyDescent="0.45">
      <c r="A784" s="8">
        <v>781</v>
      </c>
      <c r="F784" s="23"/>
      <c r="J784" s="21"/>
      <c r="P784" s="21"/>
    </row>
    <row r="785" spans="1:16" x14ac:dyDescent="0.45">
      <c r="A785" s="8">
        <v>782</v>
      </c>
      <c r="F785" s="23"/>
      <c r="J785" s="21"/>
      <c r="P785" s="21"/>
    </row>
    <row r="786" spans="1:16" x14ac:dyDescent="0.45">
      <c r="A786" s="8">
        <v>783</v>
      </c>
      <c r="F786" s="23"/>
      <c r="J786" s="21"/>
      <c r="P786" s="21"/>
    </row>
    <row r="787" spans="1:16" x14ac:dyDescent="0.45">
      <c r="A787" s="8">
        <v>784</v>
      </c>
      <c r="F787" s="23"/>
      <c r="J787" s="21"/>
      <c r="P787" s="21"/>
    </row>
    <row r="788" spans="1:16" x14ac:dyDescent="0.45">
      <c r="A788" s="8">
        <v>785</v>
      </c>
      <c r="F788" s="23"/>
      <c r="J788" s="21"/>
      <c r="P788" s="21"/>
    </row>
    <row r="789" spans="1:16" x14ac:dyDescent="0.45">
      <c r="A789" s="8">
        <v>786</v>
      </c>
      <c r="F789" s="23"/>
      <c r="J789" s="21"/>
      <c r="P789" s="21"/>
    </row>
    <row r="790" spans="1:16" x14ac:dyDescent="0.45">
      <c r="A790" s="8">
        <v>787</v>
      </c>
      <c r="F790" s="23"/>
      <c r="J790" s="21"/>
      <c r="P790" s="21"/>
    </row>
    <row r="791" spans="1:16" x14ac:dyDescent="0.45">
      <c r="A791" s="8">
        <v>788</v>
      </c>
      <c r="F791" s="23"/>
      <c r="J791" s="21"/>
      <c r="P791" s="21"/>
    </row>
    <row r="792" spans="1:16" x14ac:dyDescent="0.45">
      <c r="A792" s="8">
        <v>789</v>
      </c>
      <c r="F792" s="23"/>
      <c r="J792" s="21"/>
      <c r="P792" s="21"/>
    </row>
    <row r="793" spans="1:16" x14ac:dyDescent="0.45">
      <c r="A793" s="8">
        <v>790</v>
      </c>
      <c r="F793" s="23"/>
      <c r="J793" s="21"/>
      <c r="P793" s="21"/>
    </row>
    <row r="794" spans="1:16" x14ac:dyDescent="0.45">
      <c r="A794" s="8">
        <v>791</v>
      </c>
      <c r="F794" s="23"/>
      <c r="J794" s="21"/>
      <c r="P794" s="21"/>
    </row>
    <row r="795" spans="1:16" x14ac:dyDescent="0.45">
      <c r="A795" s="8">
        <v>792</v>
      </c>
      <c r="F795" s="23"/>
      <c r="J795" s="21"/>
      <c r="P795" s="21"/>
    </row>
    <row r="796" spans="1:16" x14ac:dyDescent="0.45">
      <c r="A796" s="8">
        <v>793</v>
      </c>
      <c r="F796" s="23"/>
      <c r="J796" s="21"/>
      <c r="P796" s="21"/>
    </row>
    <row r="797" spans="1:16" x14ac:dyDescent="0.45">
      <c r="A797" s="8">
        <v>794</v>
      </c>
      <c r="F797" s="23"/>
      <c r="J797" s="21"/>
      <c r="P797" s="21"/>
    </row>
    <row r="798" spans="1:16" x14ac:dyDescent="0.45">
      <c r="A798" s="8">
        <v>795</v>
      </c>
      <c r="F798" s="23"/>
      <c r="J798" s="21"/>
      <c r="P798" s="21"/>
    </row>
    <row r="799" spans="1:16" x14ac:dyDescent="0.45">
      <c r="A799" s="8">
        <v>796</v>
      </c>
      <c r="F799" s="23"/>
      <c r="J799" s="21"/>
      <c r="P799" s="21"/>
    </row>
    <row r="800" spans="1:16" x14ac:dyDescent="0.45">
      <c r="A800" s="8">
        <v>797</v>
      </c>
      <c r="F800" s="23"/>
      <c r="J800" s="21"/>
      <c r="P800" s="21"/>
    </row>
    <row r="801" spans="1:16" x14ac:dyDescent="0.45">
      <c r="A801" s="8">
        <v>798</v>
      </c>
      <c r="F801" s="23"/>
      <c r="J801" s="21"/>
      <c r="P801" s="21"/>
    </row>
    <row r="802" spans="1:16" x14ac:dyDescent="0.45">
      <c r="A802" s="8">
        <v>799</v>
      </c>
      <c r="F802" s="23"/>
      <c r="J802" s="21"/>
      <c r="P802" s="21"/>
    </row>
    <row r="803" spans="1:16" x14ac:dyDescent="0.45">
      <c r="A803" s="8">
        <v>800</v>
      </c>
      <c r="F803" s="23"/>
      <c r="J803" s="21"/>
      <c r="P803" s="21"/>
    </row>
    <row r="804" spans="1:16" x14ac:dyDescent="0.45">
      <c r="A804" s="8">
        <v>801</v>
      </c>
      <c r="F804" s="23"/>
      <c r="J804" s="21"/>
      <c r="P804" s="21"/>
    </row>
    <row r="805" spans="1:16" x14ac:dyDescent="0.45">
      <c r="A805" s="8">
        <v>802</v>
      </c>
      <c r="F805" s="23"/>
      <c r="J805" s="21"/>
      <c r="P805" s="21"/>
    </row>
    <row r="806" spans="1:16" x14ac:dyDescent="0.45">
      <c r="A806" s="8">
        <v>803</v>
      </c>
      <c r="F806" s="23"/>
      <c r="J806" s="21"/>
      <c r="P806" s="21"/>
    </row>
    <row r="807" spans="1:16" x14ac:dyDescent="0.45">
      <c r="A807" s="8">
        <v>804</v>
      </c>
      <c r="F807" s="23"/>
      <c r="J807" s="21"/>
      <c r="P807" s="21"/>
    </row>
    <row r="808" spans="1:16" x14ac:dyDescent="0.45">
      <c r="A808" s="8">
        <v>805</v>
      </c>
      <c r="F808" s="23"/>
      <c r="J808" s="21"/>
      <c r="P808" s="21"/>
    </row>
    <row r="809" spans="1:16" x14ac:dyDescent="0.45">
      <c r="A809" s="8">
        <v>806</v>
      </c>
      <c r="F809" s="23"/>
      <c r="J809" s="21"/>
      <c r="P809" s="21"/>
    </row>
    <row r="810" spans="1:16" x14ac:dyDescent="0.45">
      <c r="A810" s="8">
        <v>807</v>
      </c>
      <c r="F810" s="23"/>
      <c r="J810" s="21"/>
      <c r="P810" s="21"/>
    </row>
    <row r="811" spans="1:16" x14ac:dyDescent="0.45">
      <c r="A811" s="8">
        <v>808</v>
      </c>
      <c r="F811" s="23"/>
      <c r="J811" s="21"/>
      <c r="P811" s="21"/>
    </row>
    <row r="812" spans="1:16" x14ac:dyDescent="0.45">
      <c r="A812" s="8">
        <v>809</v>
      </c>
      <c r="F812" s="23"/>
      <c r="J812" s="21"/>
      <c r="P812" s="21"/>
    </row>
    <row r="813" spans="1:16" x14ac:dyDescent="0.45">
      <c r="A813" s="8">
        <v>810</v>
      </c>
      <c r="F813" s="23"/>
      <c r="J813" s="21"/>
      <c r="P813" s="21"/>
    </row>
    <row r="814" spans="1:16" x14ac:dyDescent="0.45">
      <c r="A814" s="8">
        <v>811</v>
      </c>
      <c r="F814" s="23"/>
      <c r="J814" s="21"/>
      <c r="P814" s="21"/>
    </row>
    <row r="815" spans="1:16" x14ac:dyDescent="0.45">
      <c r="A815" s="8">
        <v>812</v>
      </c>
      <c r="F815" s="23"/>
      <c r="J815" s="21"/>
      <c r="P815" s="21"/>
    </row>
    <row r="816" spans="1:16" x14ac:dyDescent="0.45">
      <c r="A816" s="8">
        <v>813</v>
      </c>
      <c r="F816" s="23"/>
      <c r="J816" s="21"/>
      <c r="P816" s="21"/>
    </row>
    <row r="817" spans="1:16" x14ac:dyDescent="0.45">
      <c r="A817" s="8">
        <v>814</v>
      </c>
      <c r="F817" s="23"/>
      <c r="J817" s="21"/>
      <c r="P817" s="21"/>
    </row>
    <row r="818" spans="1:16" x14ac:dyDescent="0.45">
      <c r="A818" s="8">
        <v>815</v>
      </c>
      <c r="F818" s="23"/>
      <c r="J818" s="21"/>
      <c r="P818" s="21"/>
    </row>
    <row r="819" spans="1:16" x14ac:dyDescent="0.45">
      <c r="A819" s="8">
        <v>816</v>
      </c>
      <c r="F819" s="23"/>
      <c r="J819" s="21"/>
      <c r="P819" s="21"/>
    </row>
    <row r="820" spans="1:16" x14ac:dyDescent="0.45">
      <c r="A820" s="8">
        <v>817</v>
      </c>
      <c r="F820" s="23"/>
      <c r="J820" s="21"/>
      <c r="P820" s="21"/>
    </row>
    <row r="821" spans="1:16" x14ac:dyDescent="0.45">
      <c r="A821" s="8">
        <v>818</v>
      </c>
      <c r="F821" s="23"/>
      <c r="J821" s="21"/>
      <c r="P821" s="21"/>
    </row>
    <row r="822" spans="1:16" x14ac:dyDescent="0.45">
      <c r="A822" s="8">
        <v>819</v>
      </c>
      <c r="F822" s="23"/>
      <c r="J822" s="21"/>
      <c r="P822" s="21"/>
    </row>
    <row r="823" spans="1:16" x14ac:dyDescent="0.45">
      <c r="A823" s="8">
        <v>820</v>
      </c>
      <c r="F823" s="23"/>
      <c r="J823" s="21"/>
      <c r="P823" s="21"/>
    </row>
    <row r="824" spans="1:16" x14ac:dyDescent="0.45">
      <c r="A824" s="8">
        <v>821</v>
      </c>
      <c r="F824" s="23"/>
      <c r="J824" s="21"/>
      <c r="P824" s="21"/>
    </row>
    <row r="825" spans="1:16" x14ac:dyDescent="0.45">
      <c r="A825" s="8">
        <v>822</v>
      </c>
      <c r="F825" s="23"/>
      <c r="J825" s="21"/>
      <c r="P825" s="21"/>
    </row>
    <row r="826" spans="1:16" x14ac:dyDescent="0.45">
      <c r="A826" s="8">
        <v>823</v>
      </c>
      <c r="F826" s="23"/>
      <c r="J826" s="21"/>
      <c r="P826" s="21"/>
    </row>
    <row r="827" spans="1:16" x14ac:dyDescent="0.45">
      <c r="A827" s="8">
        <v>824</v>
      </c>
      <c r="F827" s="23"/>
      <c r="J827" s="21"/>
      <c r="P827" s="21"/>
    </row>
    <row r="828" spans="1:16" x14ac:dyDescent="0.45">
      <c r="A828" s="8">
        <v>825</v>
      </c>
      <c r="F828" s="23"/>
      <c r="J828" s="21"/>
      <c r="P828" s="21"/>
    </row>
    <row r="829" spans="1:16" x14ac:dyDescent="0.45">
      <c r="A829" s="8">
        <v>826</v>
      </c>
      <c r="F829" s="23"/>
      <c r="J829" s="21"/>
      <c r="P829" s="21"/>
    </row>
    <row r="830" spans="1:16" x14ac:dyDescent="0.45">
      <c r="A830" s="8">
        <v>827</v>
      </c>
      <c r="F830" s="23"/>
      <c r="J830" s="21"/>
      <c r="P830" s="21"/>
    </row>
    <row r="831" spans="1:16" x14ac:dyDescent="0.45">
      <c r="A831" s="8">
        <v>828</v>
      </c>
      <c r="F831" s="23"/>
      <c r="J831" s="21"/>
      <c r="P831" s="21"/>
    </row>
    <row r="832" spans="1:16" x14ac:dyDescent="0.45">
      <c r="A832" s="8">
        <v>829</v>
      </c>
      <c r="F832" s="23"/>
      <c r="J832" s="21"/>
      <c r="P832" s="21"/>
    </row>
    <row r="833" spans="1:16" x14ac:dyDescent="0.45">
      <c r="A833" s="8">
        <v>830</v>
      </c>
      <c r="F833" s="23"/>
      <c r="J833" s="21"/>
      <c r="P833" s="21"/>
    </row>
    <row r="834" spans="1:16" x14ac:dyDescent="0.45">
      <c r="A834" s="8">
        <v>831</v>
      </c>
      <c r="F834" s="23"/>
      <c r="J834" s="21"/>
      <c r="P834" s="21"/>
    </row>
    <row r="835" spans="1:16" x14ac:dyDescent="0.45">
      <c r="A835" s="8">
        <v>832</v>
      </c>
      <c r="F835" s="23"/>
      <c r="J835" s="21"/>
      <c r="P835" s="21"/>
    </row>
    <row r="836" spans="1:16" x14ac:dyDescent="0.45">
      <c r="A836" s="8">
        <v>833</v>
      </c>
      <c r="F836" s="23"/>
      <c r="J836" s="21"/>
      <c r="P836" s="21"/>
    </row>
    <row r="837" spans="1:16" x14ac:dyDescent="0.45">
      <c r="A837" s="8">
        <v>834</v>
      </c>
      <c r="F837" s="23"/>
      <c r="J837" s="21"/>
      <c r="P837" s="21"/>
    </row>
    <row r="838" spans="1:16" x14ac:dyDescent="0.45">
      <c r="A838" s="8">
        <v>835</v>
      </c>
      <c r="F838" s="23"/>
      <c r="J838" s="21"/>
      <c r="P838" s="21"/>
    </row>
    <row r="839" spans="1:16" x14ac:dyDescent="0.45">
      <c r="A839" s="8">
        <v>836</v>
      </c>
      <c r="F839" s="23"/>
      <c r="J839" s="21"/>
      <c r="P839" s="21"/>
    </row>
    <row r="840" spans="1:16" x14ac:dyDescent="0.45">
      <c r="A840" s="8">
        <v>837</v>
      </c>
      <c r="F840" s="23"/>
      <c r="J840" s="21"/>
      <c r="P840" s="21"/>
    </row>
    <row r="841" spans="1:16" x14ac:dyDescent="0.45">
      <c r="A841" s="8">
        <v>838</v>
      </c>
      <c r="F841" s="23"/>
      <c r="J841" s="21"/>
      <c r="P841" s="21"/>
    </row>
    <row r="842" spans="1:16" x14ac:dyDescent="0.45">
      <c r="A842" s="8">
        <v>839</v>
      </c>
      <c r="F842" s="23"/>
      <c r="J842" s="21"/>
      <c r="P842" s="21"/>
    </row>
    <row r="843" spans="1:16" x14ac:dyDescent="0.45">
      <c r="A843" s="8">
        <v>840</v>
      </c>
      <c r="F843" s="23"/>
      <c r="J843" s="21"/>
      <c r="P843" s="21"/>
    </row>
    <row r="844" spans="1:16" x14ac:dyDescent="0.45">
      <c r="A844" s="8">
        <v>841</v>
      </c>
      <c r="F844" s="23"/>
      <c r="J844" s="21"/>
      <c r="P844" s="21"/>
    </row>
    <row r="845" spans="1:16" x14ac:dyDescent="0.45">
      <c r="A845" s="8">
        <v>842</v>
      </c>
      <c r="F845" s="23"/>
      <c r="J845" s="21"/>
      <c r="P845" s="21"/>
    </row>
    <row r="846" spans="1:16" x14ac:dyDescent="0.45">
      <c r="A846" s="8">
        <v>843</v>
      </c>
      <c r="F846" s="23"/>
      <c r="J846" s="21"/>
      <c r="P846" s="21"/>
    </row>
    <row r="847" spans="1:16" x14ac:dyDescent="0.45">
      <c r="A847" s="8">
        <v>844</v>
      </c>
      <c r="F847" s="23"/>
      <c r="J847" s="21"/>
      <c r="P847" s="21"/>
    </row>
    <row r="848" spans="1:16" x14ac:dyDescent="0.45">
      <c r="A848" s="8">
        <v>845</v>
      </c>
      <c r="F848" s="23"/>
      <c r="J848" s="21"/>
      <c r="P848" s="21"/>
    </row>
    <row r="849" spans="1:16" x14ac:dyDescent="0.45">
      <c r="A849" s="8">
        <v>846</v>
      </c>
      <c r="F849" s="23"/>
      <c r="J849" s="21"/>
      <c r="P849" s="21"/>
    </row>
    <row r="850" spans="1:16" x14ac:dyDescent="0.45">
      <c r="A850" s="8">
        <v>847</v>
      </c>
      <c r="F850" s="23"/>
      <c r="J850" s="21"/>
      <c r="P850" s="21"/>
    </row>
    <row r="851" spans="1:16" x14ac:dyDescent="0.45">
      <c r="A851" s="8">
        <v>848</v>
      </c>
      <c r="F851" s="23"/>
      <c r="J851" s="21"/>
      <c r="P851" s="21"/>
    </row>
    <row r="852" spans="1:16" x14ac:dyDescent="0.45">
      <c r="A852" s="8">
        <v>849</v>
      </c>
      <c r="F852" s="23"/>
      <c r="J852" s="21"/>
      <c r="P852" s="21"/>
    </row>
    <row r="853" spans="1:16" x14ac:dyDescent="0.45">
      <c r="A853" s="8">
        <v>850</v>
      </c>
      <c r="F853" s="23"/>
      <c r="J853" s="21"/>
      <c r="P853" s="21"/>
    </row>
    <row r="854" spans="1:16" x14ac:dyDescent="0.45">
      <c r="A854" s="8">
        <v>851</v>
      </c>
      <c r="F854" s="23"/>
      <c r="J854" s="21"/>
      <c r="P854" s="21"/>
    </row>
    <row r="855" spans="1:16" x14ac:dyDescent="0.45">
      <c r="A855" s="8">
        <v>852</v>
      </c>
      <c r="F855" s="23"/>
      <c r="J855" s="21"/>
      <c r="P855" s="21"/>
    </row>
    <row r="856" spans="1:16" x14ac:dyDescent="0.45">
      <c r="A856" s="8">
        <v>853</v>
      </c>
      <c r="F856" s="23"/>
      <c r="J856" s="21"/>
      <c r="P856" s="21"/>
    </row>
    <row r="857" spans="1:16" x14ac:dyDescent="0.45">
      <c r="A857" s="8">
        <v>854</v>
      </c>
      <c r="F857" s="23"/>
      <c r="J857" s="21"/>
      <c r="P857" s="21"/>
    </row>
    <row r="858" spans="1:16" x14ac:dyDescent="0.45">
      <c r="A858" s="8">
        <v>855</v>
      </c>
      <c r="F858" s="23"/>
      <c r="J858" s="21"/>
      <c r="P858" s="21"/>
    </row>
    <row r="859" spans="1:16" x14ac:dyDescent="0.45">
      <c r="A859" s="8">
        <v>856</v>
      </c>
      <c r="F859" s="23"/>
      <c r="J859" s="21"/>
      <c r="P859" s="21"/>
    </row>
    <row r="860" spans="1:16" x14ac:dyDescent="0.45">
      <c r="A860" s="8">
        <v>857</v>
      </c>
      <c r="F860" s="23"/>
      <c r="J860" s="21"/>
      <c r="P860" s="21"/>
    </row>
    <row r="861" spans="1:16" x14ac:dyDescent="0.45">
      <c r="A861" s="8">
        <v>858</v>
      </c>
      <c r="F861" s="23"/>
      <c r="J861" s="21"/>
      <c r="P861" s="21"/>
    </row>
    <row r="862" spans="1:16" x14ac:dyDescent="0.45">
      <c r="A862" s="8">
        <v>859</v>
      </c>
      <c r="F862" s="23"/>
      <c r="J862" s="21"/>
      <c r="P862" s="21"/>
    </row>
    <row r="863" spans="1:16" x14ac:dyDescent="0.45">
      <c r="A863" s="8">
        <v>860</v>
      </c>
      <c r="F863" s="23"/>
      <c r="J863" s="21"/>
      <c r="P863" s="21"/>
    </row>
    <row r="864" spans="1:16" x14ac:dyDescent="0.45">
      <c r="A864" s="8">
        <v>861</v>
      </c>
      <c r="F864" s="23"/>
      <c r="J864" s="21"/>
      <c r="P864" s="21"/>
    </row>
    <row r="865" spans="1:16" x14ac:dyDescent="0.45">
      <c r="A865" s="8">
        <v>862</v>
      </c>
      <c r="F865" s="23"/>
      <c r="J865" s="21"/>
      <c r="P865" s="21"/>
    </row>
    <row r="866" spans="1:16" x14ac:dyDescent="0.45">
      <c r="A866" s="8">
        <v>863</v>
      </c>
      <c r="F866" s="23"/>
      <c r="J866" s="21"/>
      <c r="P866" s="21"/>
    </row>
    <row r="867" spans="1:16" x14ac:dyDescent="0.45">
      <c r="A867" s="8">
        <v>864</v>
      </c>
      <c r="F867" s="23"/>
      <c r="J867" s="21"/>
      <c r="P867" s="21"/>
    </row>
    <row r="868" spans="1:16" x14ac:dyDescent="0.45">
      <c r="A868" s="8">
        <v>865</v>
      </c>
      <c r="F868" s="23"/>
      <c r="J868" s="21"/>
      <c r="P868" s="21"/>
    </row>
    <row r="869" spans="1:16" x14ac:dyDescent="0.45">
      <c r="A869" s="8">
        <v>866</v>
      </c>
      <c r="F869" s="23"/>
      <c r="J869" s="21"/>
      <c r="P869" s="21"/>
    </row>
    <row r="870" spans="1:16" x14ac:dyDescent="0.45">
      <c r="A870" s="8">
        <v>867</v>
      </c>
      <c r="F870" s="23"/>
      <c r="J870" s="21"/>
      <c r="P870" s="21"/>
    </row>
    <row r="871" spans="1:16" x14ac:dyDescent="0.45">
      <c r="A871" s="8">
        <v>868</v>
      </c>
      <c r="F871" s="23"/>
      <c r="J871" s="21"/>
      <c r="P871" s="21"/>
    </row>
    <row r="872" spans="1:16" x14ac:dyDescent="0.45">
      <c r="A872" s="8">
        <v>869</v>
      </c>
      <c r="F872" s="23"/>
      <c r="J872" s="21"/>
      <c r="P872" s="21"/>
    </row>
    <row r="873" spans="1:16" x14ac:dyDescent="0.45">
      <c r="A873" s="8">
        <v>870</v>
      </c>
      <c r="F873" s="23"/>
      <c r="J873" s="21"/>
      <c r="P873" s="21"/>
    </row>
    <row r="874" spans="1:16" x14ac:dyDescent="0.45">
      <c r="A874" s="8">
        <v>871</v>
      </c>
      <c r="F874" s="23"/>
      <c r="J874" s="21"/>
      <c r="P874" s="21"/>
    </row>
    <row r="875" spans="1:16" x14ac:dyDescent="0.45">
      <c r="A875" s="8">
        <v>872</v>
      </c>
      <c r="F875" s="23"/>
      <c r="J875" s="21"/>
      <c r="P875" s="21"/>
    </row>
    <row r="876" spans="1:16" x14ac:dyDescent="0.45">
      <c r="A876" s="8">
        <v>873</v>
      </c>
      <c r="F876" s="23"/>
      <c r="J876" s="21"/>
      <c r="P876" s="21"/>
    </row>
    <row r="877" spans="1:16" x14ac:dyDescent="0.45">
      <c r="A877" s="8">
        <v>874</v>
      </c>
      <c r="F877" s="23"/>
      <c r="J877" s="21"/>
      <c r="P877" s="21"/>
    </row>
    <row r="878" spans="1:16" x14ac:dyDescent="0.45">
      <c r="A878" s="8">
        <v>875</v>
      </c>
      <c r="F878" s="23"/>
      <c r="J878" s="21"/>
      <c r="P878" s="21"/>
    </row>
    <row r="879" spans="1:16" x14ac:dyDescent="0.45">
      <c r="A879" s="8">
        <v>876</v>
      </c>
      <c r="F879" s="23"/>
      <c r="J879" s="21"/>
      <c r="P879" s="21"/>
    </row>
    <row r="880" spans="1:16" x14ac:dyDescent="0.45">
      <c r="A880" s="8">
        <v>877</v>
      </c>
      <c r="F880" s="23"/>
      <c r="J880" s="21"/>
      <c r="P880" s="21"/>
    </row>
    <row r="881" spans="1:16" x14ac:dyDescent="0.45">
      <c r="A881" s="8">
        <v>878</v>
      </c>
      <c r="F881" s="23"/>
      <c r="J881" s="21"/>
      <c r="P881" s="21"/>
    </row>
    <row r="882" spans="1:16" x14ac:dyDescent="0.45">
      <c r="A882" s="8">
        <v>879</v>
      </c>
      <c r="F882" s="23"/>
      <c r="J882" s="21"/>
      <c r="P882" s="21"/>
    </row>
    <row r="883" spans="1:16" x14ac:dyDescent="0.45">
      <c r="A883" s="8">
        <v>880</v>
      </c>
      <c r="F883" s="23"/>
      <c r="J883" s="21"/>
      <c r="P883" s="21"/>
    </row>
    <row r="884" spans="1:16" x14ac:dyDescent="0.45">
      <c r="A884" s="8">
        <v>881</v>
      </c>
      <c r="F884" s="23"/>
      <c r="J884" s="21"/>
      <c r="P884" s="21"/>
    </row>
    <row r="885" spans="1:16" x14ac:dyDescent="0.45">
      <c r="A885" s="8">
        <v>882</v>
      </c>
      <c r="F885" s="23"/>
      <c r="J885" s="21"/>
      <c r="P885" s="21"/>
    </row>
    <row r="886" spans="1:16" x14ac:dyDescent="0.45">
      <c r="A886" s="8">
        <v>883</v>
      </c>
      <c r="F886" s="23"/>
      <c r="J886" s="21"/>
      <c r="P886" s="21"/>
    </row>
    <row r="887" spans="1:16" x14ac:dyDescent="0.45">
      <c r="A887" s="8">
        <v>884</v>
      </c>
      <c r="F887" s="23"/>
      <c r="J887" s="21"/>
      <c r="P887" s="21"/>
    </row>
    <row r="888" spans="1:16" x14ac:dyDescent="0.45">
      <c r="A888" s="8">
        <v>885</v>
      </c>
      <c r="F888" s="23"/>
      <c r="J888" s="21"/>
      <c r="P888" s="21"/>
    </row>
    <row r="889" spans="1:16" x14ac:dyDescent="0.45">
      <c r="A889" s="8">
        <v>886</v>
      </c>
      <c r="F889" s="23"/>
      <c r="J889" s="21"/>
      <c r="P889" s="21"/>
    </row>
    <row r="890" spans="1:16" x14ac:dyDescent="0.45">
      <c r="A890" s="8">
        <v>887</v>
      </c>
      <c r="F890" s="23"/>
      <c r="J890" s="21"/>
      <c r="P890" s="21"/>
    </row>
    <row r="891" spans="1:16" x14ac:dyDescent="0.45">
      <c r="A891" s="8">
        <v>888</v>
      </c>
      <c r="F891" s="23"/>
      <c r="J891" s="21"/>
      <c r="P891" s="21"/>
    </row>
    <row r="892" spans="1:16" x14ac:dyDescent="0.45">
      <c r="A892" s="8">
        <v>889</v>
      </c>
      <c r="F892" s="23"/>
      <c r="J892" s="21"/>
      <c r="P892" s="21"/>
    </row>
    <row r="893" spans="1:16" x14ac:dyDescent="0.45">
      <c r="A893" s="8">
        <v>890</v>
      </c>
      <c r="F893" s="23"/>
      <c r="J893" s="21"/>
      <c r="P893" s="21"/>
    </row>
    <row r="894" spans="1:16" x14ac:dyDescent="0.45">
      <c r="A894" s="8">
        <v>891</v>
      </c>
      <c r="F894" s="23"/>
      <c r="J894" s="21"/>
      <c r="P894" s="21"/>
    </row>
    <row r="895" spans="1:16" x14ac:dyDescent="0.45">
      <c r="A895" s="8">
        <v>892</v>
      </c>
      <c r="F895" s="23"/>
      <c r="J895" s="21"/>
      <c r="P895" s="21"/>
    </row>
    <row r="896" spans="1:16" x14ac:dyDescent="0.45">
      <c r="A896" s="8">
        <v>893</v>
      </c>
      <c r="F896" s="23"/>
      <c r="J896" s="21"/>
      <c r="P896" s="21"/>
    </row>
    <row r="897" spans="1:16" x14ac:dyDescent="0.45">
      <c r="A897" s="8">
        <v>894</v>
      </c>
      <c r="F897" s="23"/>
      <c r="J897" s="21"/>
      <c r="P897" s="21"/>
    </row>
    <row r="898" spans="1:16" x14ac:dyDescent="0.45">
      <c r="A898" s="8">
        <v>895</v>
      </c>
      <c r="F898" s="23"/>
      <c r="J898" s="21"/>
      <c r="P898" s="21"/>
    </row>
    <row r="899" spans="1:16" x14ac:dyDescent="0.45">
      <c r="A899" s="8">
        <v>896</v>
      </c>
      <c r="F899" s="23"/>
      <c r="J899" s="21"/>
      <c r="P899" s="21"/>
    </row>
    <row r="900" spans="1:16" x14ac:dyDescent="0.45">
      <c r="A900" s="8">
        <v>897</v>
      </c>
      <c r="F900" s="23"/>
      <c r="J900" s="21"/>
      <c r="P900" s="21"/>
    </row>
    <row r="901" spans="1:16" x14ac:dyDescent="0.45">
      <c r="A901" s="8">
        <v>898</v>
      </c>
      <c r="F901" s="23"/>
      <c r="J901" s="21"/>
      <c r="P901" s="21"/>
    </row>
    <row r="902" spans="1:16" x14ac:dyDescent="0.45">
      <c r="A902" s="8">
        <v>899</v>
      </c>
      <c r="F902" s="23"/>
      <c r="J902" s="21"/>
      <c r="P902" s="21"/>
    </row>
    <row r="903" spans="1:16" x14ac:dyDescent="0.45">
      <c r="A903" s="8">
        <v>900</v>
      </c>
      <c r="F903" s="23"/>
      <c r="J903" s="21"/>
      <c r="P903" s="21"/>
    </row>
    <row r="904" spans="1:16" x14ac:dyDescent="0.45">
      <c r="A904" s="8">
        <v>901</v>
      </c>
      <c r="F904" s="23"/>
      <c r="J904" s="21"/>
      <c r="P904" s="21"/>
    </row>
    <row r="905" spans="1:16" x14ac:dyDescent="0.45">
      <c r="A905" s="8">
        <v>902</v>
      </c>
      <c r="F905" s="23"/>
      <c r="J905" s="21"/>
      <c r="P905" s="21"/>
    </row>
    <row r="906" spans="1:16" x14ac:dyDescent="0.45">
      <c r="A906" s="8">
        <v>903</v>
      </c>
      <c r="F906" s="23"/>
      <c r="J906" s="21"/>
      <c r="P906" s="21"/>
    </row>
    <row r="907" spans="1:16" x14ac:dyDescent="0.45">
      <c r="A907" s="8">
        <v>904</v>
      </c>
      <c r="F907" s="23"/>
      <c r="J907" s="21"/>
      <c r="P907" s="21"/>
    </row>
    <row r="908" spans="1:16" x14ac:dyDescent="0.45">
      <c r="A908" s="8">
        <v>905</v>
      </c>
      <c r="F908" s="23"/>
      <c r="J908" s="21"/>
      <c r="P908" s="21"/>
    </row>
    <row r="909" spans="1:16" x14ac:dyDescent="0.45">
      <c r="A909" s="8">
        <v>906</v>
      </c>
      <c r="F909" s="23"/>
      <c r="J909" s="21"/>
      <c r="P909" s="21"/>
    </row>
    <row r="910" spans="1:16" x14ac:dyDescent="0.45">
      <c r="A910" s="8">
        <v>907</v>
      </c>
      <c r="F910" s="23"/>
      <c r="J910" s="21"/>
      <c r="P910" s="21"/>
    </row>
    <row r="911" spans="1:16" x14ac:dyDescent="0.45">
      <c r="A911" s="8">
        <v>908</v>
      </c>
      <c r="F911" s="23"/>
      <c r="J911" s="21"/>
      <c r="P911" s="21"/>
    </row>
    <row r="912" spans="1:16" x14ac:dyDescent="0.45">
      <c r="A912" s="8">
        <v>909</v>
      </c>
      <c r="F912" s="23"/>
      <c r="J912" s="21"/>
      <c r="P912" s="21"/>
    </row>
    <row r="913" spans="1:16" x14ac:dyDescent="0.45">
      <c r="A913" s="8">
        <v>910</v>
      </c>
      <c r="F913" s="23"/>
      <c r="J913" s="21"/>
      <c r="P913" s="21"/>
    </row>
    <row r="914" spans="1:16" x14ac:dyDescent="0.45">
      <c r="A914" s="8">
        <v>911</v>
      </c>
      <c r="F914" s="23"/>
      <c r="J914" s="21"/>
      <c r="P914" s="21"/>
    </row>
    <row r="915" spans="1:16" x14ac:dyDescent="0.45">
      <c r="A915" s="8">
        <v>912</v>
      </c>
      <c r="F915" s="23"/>
      <c r="J915" s="21"/>
      <c r="P915" s="21"/>
    </row>
    <row r="916" spans="1:16" x14ac:dyDescent="0.45">
      <c r="A916" s="8">
        <v>913</v>
      </c>
      <c r="F916" s="23"/>
      <c r="J916" s="21"/>
      <c r="P916" s="21"/>
    </row>
    <row r="917" spans="1:16" x14ac:dyDescent="0.45">
      <c r="A917" s="8">
        <v>914</v>
      </c>
      <c r="F917" s="23"/>
      <c r="J917" s="21"/>
      <c r="P917" s="21"/>
    </row>
    <row r="918" spans="1:16" x14ac:dyDescent="0.45">
      <c r="A918" s="8">
        <v>915</v>
      </c>
      <c r="F918" s="23"/>
      <c r="J918" s="21"/>
      <c r="P918" s="21"/>
    </row>
    <row r="919" spans="1:16" x14ac:dyDescent="0.45">
      <c r="A919" s="8">
        <v>916</v>
      </c>
      <c r="F919" s="23"/>
      <c r="J919" s="21"/>
      <c r="P919" s="21"/>
    </row>
    <row r="920" spans="1:16" x14ac:dyDescent="0.45">
      <c r="A920" s="8">
        <v>917</v>
      </c>
      <c r="F920" s="23"/>
      <c r="J920" s="21"/>
      <c r="P920" s="21"/>
    </row>
    <row r="921" spans="1:16" x14ac:dyDescent="0.45">
      <c r="A921" s="8">
        <v>918</v>
      </c>
      <c r="F921" s="23"/>
      <c r="J921" s="21"/>
      <c r="P921" s="21"/>
    </row>
    <row r="922" spans="1:16" x14ac:dyDescent="0.45">
      <c r="A922" s="8">
        <v>919</v>
      </c>
      <c r="F922" s="23"/>
      <c r="J922" s="21"/>
      <c r="P922" s="21"/>
    </row>
    <row r="923" spans="1:16" x14ac:dyDescent="0.45">
      <c r="A923" s="8">
        <v>920</v>
      </c>
      <c r="F923" s="23"/>
      <c r="J923" s="21"/>
      <c r="P923" s="21"/>
    </row>
    <row r="924" spans="1:16" x14ac:dyDescent="0.45">
      <c r="A924" s="8">
        <v>921</v>
      </c>
      <c r="F924" s="23"/>
      <c r="J924" s="21"/>
      <c r="P924" s="21"/>
    </row>
    <row r="925" spans="1:16" x14ac:dyDescent="0.45">
      <c r="A925" s="8">
        <v>922</v>
      </c>
      <c r="F925" s="23"/>
      <c r="J925" s="21"/>
      <c r="P925" s="21"/>
    </row>
    <row r="926" spans="1:16" x14ac:dyDescent="0.45">
      <c r="A926" s="8">
        <v>923</v>
      </c>
      <c r="F926" s="23"/>
      <c r="J926" s="21"/>
      <c r="P926" s="21"/>
    </row>
    <row r="927" spans="1:16" x14ac:dyDescent="0.45">
      <c r="A927" s="8">
        <v>924</v>
      </c>
      <c r="F927" s="23"/>
      <c r="J927" s="21"/>
      <c r="P927" s="21"/>
    </row>
    <row r="928" spans="1:16" x14ac:dyDescent="0.45">
      <c r="A928" s="8">
        <v>925</v>
      </c>
      <c r="F928" s="23"/>
      <c r="J928" s="21"/>
      <c r="P928" s="21"/>
    </row>
    <row r="929" spans="1:16" x14ac:dyDescent="0.45">
      <c r="A929" s="8">
        <v>926</v>
      </c>
      <c r="F929" s="23"/>
      <c r="J929" s="21"/>
      <c r="P929" s="21"/>
    </row>
    <row r="930" spans="1:16" x14ac:dyDescent="0.45">
      <c r="A930" s="8">
        <v>927</v>
      </c>
      <c r="F930" s="23"/>
      <c r="J930" s="21"/>
      <c r="P930" s="21"/>
    </row>
    <row r="931" spans="1:16" x14ac:dyDescent="0.45">
      <c r="A931" s="8">
        <v>928</v>
      </c>
      <c r="F931" s="23"/>
      <c r="J931" s="21"/>
      <c r="P931" s="21"/>
    </row>
    <row r="932" spans="1:16" x14ac:dyDescent="0.45">
      <c r="A932" s="8">
        <v>929</v>
      </c>
      <c r="F932" s="23"/>
      <c r="J932" s="21"/>
      <c r="P932" s="21"/>
    </row>
    <row r="933" spans="1:16" x14ac:dyDescent="0.45">
      <c r="A933" s="8">
        <v>930</v>
      </c>
      <c r="F933" s="23"/>
      <c r="J933" s="21"/>
      <c r="P933" s="21"/>
    </row>
    <row r="934" spans="1:16" x14ac:dyDescent="0.45">
      <c r="A934" s="8">
        <v>931</v>
      </c>
      <c r="F934" s="23"/>
      <c r="J934" s="21"/>
      <c r="P934" s="21"/>
    </row>
    <row r="935" spans="1:16" x14ac:dyDescent="0.45">
      <c r="A935" s="8">
        <v>932</v>
      </c>
      <c r="F935" s="23"/>
      <c r="J935" s="21"/>
      <c r="P935" s="21"/>
    </row>
    <row r="936" spans="1:16" x14ac:dyDescent="0.45">
      <c r="A936" s="8">
        <v>933</v>
      </c>
      <c r="F936" s="23"/>
      <c r="J936" s="21"/>
      <c r="P936" s="21"/>
    </row>
    <row r="937" spans="1:16" x14ac:dyDescent="0.45">
      <c r="A937" s="8">
        <v>934</v>
      </c>
      <c r="F937" s="23"/>
      <c r="J937" s="21"/>
      <c r="P937" s="21"/>
    </row>
    <row r="938" spans="1:16" x14ac:dyDescent="0.45">
      <c r="A938" s="8">
        <v>935</v>
      </c>
      <c r="F938" s="23"/>
      <c r="J938" s="21"/>
      <c r="P938" s="21"/>
    </row>
    <row r="939" spans="1:16" x14ac:dyDescent="0.45">
      <c r="A939" s="8">
        <v>936</v>
      </c>
      <c r="F939" s="23"/>
      <c r="J939" s="21"/>
      <c r="P939" s="21"/>
    </row>
    <row r="940" spans="1:16" x14ac:dyDescent="0.45">
      <c r="A940" s="8">
        <v>937</v>
      </c>
      <c r="F940" s="23"/>
      <c r="J940" s="21"/>
      <c r="P940" s="21"/>
    </row>
    <row r="941" spans="1:16" x14ac:dyDescent="0.45">
      <c r="A941" s="8">
        <v>938</v>
      </c>
      <c r="F941" s="23"/>
      <c r="J941" s="21"/>
      <c r="P941" s="21"/>
    </row>
    <row r="942" spans="1:16" x14ac:dyDescent="0.45">
      <c r="A942" s="8">
        <v>939</v>
      </c>
      <c r="F942" s="23"/>
      <c r="J942" s="21"/>
      <c r="P942" s="21"/>
    </row>
    <row r="943" spans="1:16" x14ac:dyDescent="0.45">
      <c r="A943" s="8">
        <v>940</v>
      </c>
      <c r="F943" s="23"/>
      <c r="J943" s="21"/>
      <c r="P943" s="21"/>
    </row>
    <row r="944" spans="1:16" x14ac:dyDescent="0.45">
      <c r="A944" s="8">
        <v>941</v>
      </c>
      <c r="F944" s="23"/>
      <c r="J944" s="21"/>
      <c r="P944" s="21"/>
    </row>
    <row r="945" spans="1:16" x14ac:dyDescent="0.45">
      <c r="A945" s="8">
        <v>942</v>
      </c>
      <c r="F945" s="23"/>
      <c r="J945" s="21"/>
      <c r="P945" s="21"/>
    </row>
    <row r="946" spans="1:16" x14ac:dyDescent="0.45">
      <c r="A946" s="8">
        <v>943</v>
      </c>
      <c r="F946" s="23"/>
      <c r="J946" s="21"/>
      <c r="P946" s="21"/>
    </row>
    <row r="947" spans="1:16" x14ac:dyDescent="0.45">
      <c r="A947" s="8">
        <v>944</v>
      </c>
      <c r="F947" s="23"/>
      <c r="J947" s="21"/>
      <c r="P947" s="21"/>
    </row>
    <row r="948" spans="1:16" x14ac:dyDescent="0.45">
      <c r="A948" s="8">
        <v>945</v>
      </c>
      <c r="F948" s="23"/>
      <c r="J948" s="21"/>
      <c r="P948" s="21"/>
    </row>
    <row r="949" spans="1:16" x14ac:dyDescent="0.45">
      <c r="A949" s="8">
        <v>946</v>
      </c>
      <c r="F949" s="23"/>
      <c r="J949" s="21"/>
      <c r="P949" s="21"/>
    </row>
    <row r="950" spans="1:16" x14ac:dyDescent="0.45">
      <c r="A950" s="8">
        <v>947</v>
      </c>
      <c r="F950" s="23"/>
      <c r="J950" s="21"/>
      <c r="P950" s="21"/>
    </row>
    <row r="951" spans="1:16" x14ac:dyDescent="0.45">
      <c r="A951" s="8">
        <v>948</v>
      </c>
      <c r="F951" s="23"/>
      <c r="J951" s="21"/>
      <c r="P951" s="21"/>
    </row>
    <row r="952" spans="1:16" x14ac:dyDescent="0.45">
      <c r="A952" s="8">
        <v>949</v>
      </c>
      <c r="F952" s="23"/>
      <c r="J952" s="21"/>
      <c r="P952" s="21"/>
    </row>
    <row r="953" spans="1:16" x14ac:dyDescent="0.45">
      <c r="A953" s="8">
        <v>950</v>
      </c>
      <c r="F953" s="23"/>
      <c r="J953" s="21"/>
      <c r="P953" s="21"/>
    </row>
    <row r="954" spans="1:16" x14ac:dyDescent="0.45">
      <c r="A954" s="8">
        <v>951</v>
      </c>
      <c r="F954" s="23"/>
      <c r="J954" s="21"/>
      <c r="P954" s="21"/>
    </row>
    <row r="955" spans="1:16" x14ac:dyDescent="0.45">
      <c r="A955" s="8">
        <v>952</v>
      </c>
      <c r="F955" s="23"/>
      <c r="J955" s="21"/>
      <c r="P955" s="21"/>
    </row>
    <row r="956" spans="1:16" x14ac:dyDescent="0.45">
      <c r="A956" s="8">
        <v>953</v>
      </c>
      <c r="F956" s="23"/>
      <c r="J956" s="21"/>
      <c r="P956" s="21"/>
    </row>
    <row r="957" spans="1:16" x14ac:dyDescent="0.45">
      <c r="A957" s="8">
        <v>954</v>
      </c>
      <c r="F957" s="23"/>
      <c r="J957" s="21"/>
      <c r="P957" s="21"/>
    </row>
    <row r="958" spans="1:16" x14ac:dyDescent="0.45">
      <c r="A958" s="8">
        <v>955</v>
      </c>
      <c r="F958" s="23"/>
      <c r="J958" s="21"/>
      <c r="P958" s="21"/>
    </row>
    <row r="959" spans="1:16" x14ac:dyDescent="0.45">
      <c r="A959" s="8">
        <v>956</v>
      </c>
      <c r="F959" s="23"/>
      <c r="J959" s="21"/>
      <c r="P959" s="21"/>
    </row>
    <row r="960" spans="1:16" x14ac:dyDescent="0.45">
      <c r="A960" s="8">
        <v>957</v>
      </c>
      <c r="F960" s="23"/>
      <c r="J960" s="21"/>
      <c r="P960" s="21"/>
    </row>
    <row r="961" spans="1:16" x14ac:dyDescent="0.45">
      <c r="A961" s="8">
        <v>958</v>
      </c>
      <c r="F961" s="23"/>
      <c r="J961" s="21"/>
      <c r="P961" s="21"/>
    </row>
    <row r="962" spans="1:16" x14ac:dyDescent="0.45">
      <c r="A962" s="8">
        <v>959</v>
      </c>
      <c r="F962" s="23"/>
      <c r="J962" s="21"/>
      <c r="P962" s="21"/>
    </row>
    <row r="963" spans="1:16" x14ac:dyDescent="0.45">
      <c r="A963" s="8">
        <v>960</v>
      </c>
      <c r="F963" s="23"/>
      <c r="J963" s="21"/>
      <c r="P963" s="21"/>
    </row>
    <row r="964" spans="1:16" x14ac:dyDescent="0.45">
      <c r="A964" s="8">
        <v>961</v>
      </c>
      <c r="F964" s="23"/>
      <c r="J964" s="21"/>
      <c r="P964" s="21"/>
    </row>
    <row r="965" spans="1:16" x14ac:dyDescent="0.45">
      <c r="A965" s="8">
        <v>962</v>
      </c>
      <c r="F965" s="23"/>
      <c r="J965" s="21"/>
      <c r="P965" s="21"/>
    </row>
    <row r="966" spans="1:16" x14ac:dyDescent="0.45">
      <c r="A966" s="8">
        <v>963</v>
      </c>
      <c r="F966" s="23"/>
      <c r="J966" s="21"/>
      <c r="P966" s="21"/>
    </row>
    <row r="967" spans="1:16" x14ac:dyDescent="0.45">
      <c r="A967" s="8">
        <v>964</v>
      </c>
      <c r="F967" s="23"/>
      <c r="J967" s="21"/>
      <c r="P967" s="21"/>
    </row>
    <row r="968" spans="1:16" x14ac:dyDescent="0.45">
      <c r="A968" s="8">
        <v>965</v>
      </c>
      <c r="F968" s="23"/>
      <c r="J968" s="21"/>
      <c r="P968" s="21"/>
    </row>
    <row r="969" spans="1:16" x14ac:dyDescent="0.45">
      <c r="A969" s="8">
        <v>966</v>
      </c>
      <c r="F969" s="23"/>
      <c r="J969" s="21"/>
      <c r="P969" s="21"/>
    </row>
    <row r="970" spans="1:16" x14ac:dyDescent="0.45">
      <c r="A970" s="8">
        <v>967</v>
      </c>
      <c r="F970" s="23"/>
      <c r="J970" s="21"/>
      <c r="P970" s="21"/>
    </row>
    <row r="971" spans="1:16" x14ac:dyDescent="0.45">
      <c r="A971" s="8">
        <v>968</v>
      </c>
      <c r="F971" s="23"/>
      <c r="J971" s="21"/>
      <c r="P971" s="21"/>
    </row>
    <row r="972" spans="1:16" x14ac:dyDescent="0.45">
      <c r="A972" s="8">
        <v>969</v>
      </c>
      <c r="F972" s="23"/>
      <c r="J972" s="21"/>
      <c r="P972" s="21"/>
    </row>
    <row r="973" spans="1:16" x14ac:dyDescent="0.45">
      <c r="A973" s="8">
        <v>970</v>
      </c>
      <c r="F973" s="23"/>
      <c r="J973" s="21"/>
      <c r="P973" s="21"/>
    </row>
    <row r="974" spans="1:16" x14ac:dyDescent="0.45">
      <c r="A974" s="8">
        <v>971</v>
      </c>
      <c r="F974" s="23"/>
      <c r="J974" s="21"/>
      <c r="P974" s="21"/>
    </row>
    <row r="975" spans="1:16" x14ac:dyDescent="0.45">
      <c r="A975" s="8">
        <v>972</v>
      </c>
      <c r="F975" s="23"/>
      <c r="J975" s="21"/>
      <c r="P975" s="21"/>
    </row>
    <row r="976" spans="1:16" x14ac:dyDescent="0.45">
      <c r="A976" s="8">
        <v>973</v>
      </c>
      <c r="F976" s="23"/>
      <c r="J976" s="21"/>
      <c r="P976" s="21"/>
    </row>
    <row r="977" spans="1:16" x14ac:dyDescent="0.45">
      <c r="A977" s="8">
        <v>974</v>
      </c>
      <c r="F977" s="23"/>
      <c r="J977" s="21"/>
      <c r="P977" s="21"/>
    </row>
    <row r="978" spans="1:16" x14ac:dyDescent="0.45">
      <c r="A978" s="8">
        <v>975</v>
      </c>
      <c r="F978" s="23"/>
      <c r="J978" s="21"/>
      <c r="P978" s="21"/>
    </row>
    <row r="979" spans="1:16" x14ac:dyDescent="0.45">
      <c r="A979" s="8">
        <v>976</v>
      </c>
      <c r="F979" s="23"/>
      <c r="J979" s="21"/>
      <c r="P979" s="21"/>
    </row>
    <row r="980" spans="1:16" x14ac:dyDescent="0.45">
      <c r="A980" s="8">
        <v>977</v>
      </c>
      <c r="F980" s="23"/>
      <c r="J980" s="21"/>
      <c r="P980" s="21"/>
    </row>
    <row r="981" spans="1:16" x14ac:dyDescent="0.45">
      <c r="A981" s="8">
        <v>978</v>
      </c>
      <c r="F981" s="23"/>
      <c r="J981" s="21"/>
      <c r="P981" s="21"/>
    </row>
    <row r="982" spans="1:16" x14ac:dyDescent="0.45">
      <c r="A982" s="8">
        <v>979</v>
      </c>
      <c r="F982" s="23"/>
      <c r="J982" s="21"/>
      <c r="P982" s="21"/>
    </row>
    <row r="983" spans="1:16" x14ac:dyDescent="0.45">
      <c r="A983" s="8">
        <v>980</v>
      </c>
      <c r="F983" s="23"/>
      <c r="J983" s="21"/>
      <c r="P983" s="21"/>
    </row>
    <row r="984" spans="1:16" x14ac:dyDescent="0.45">
      <c r="A984" s="8">
        <v>981</v>
      </c>
      <c r="F984" s="23"/>
      <c r="J984" s="21"/>
      <c r="P984" s="21"/>
    </row>
    <row r="985" spans="1:16" x14ac:dyDescent="0.45">
      <c r="A985" s="8">
        <v>982</v>
      </c>
      <c r="F985" s="23"/>
      <c r="J985" s="21"/>
      <c r="P985" s="21"/>
    </row>
    <row r="986" spans="1:16" x14ac:dyDescent="0.45">
      <c r="A986" s="8">
        <v>983</v>
      </c>
      <c r="F986" s="23"/>
      <c r="J986" s="21"/>
      <c r="P986" s="21"/>
    </row>
    <row r="987" spans="1:16" x14ac:dyDescent="0.45">
      <c r="A987" s="8">
        <v>984</v>
      </c>
      <c r="F987" s="23"/>
      <c r="J987" s="21"/>
      <c r="P987" s="21"/>
    </row>
    <row r="988" spans="1:16" x14ac:dyDescent="0.45">
      <c r="A988" s="8">
        <v>985</v>
      </c>
      <c r="F988" s="23"/>
      <c r="J988" s="21"/>
      <c r="P988" s="21"/>
    </row>
    <row r="989" spans="1:16" x14ac:dyDescent="0.45">
      <c r="A989" s="8">
        <v>986</v>
      </c>
      <c r="F989" s="23"/>
      <c r="J989" s="21"/>
      <c r="P989" s="21"/>
    </row>
    <row r="990" spans="1:16" x14ac:dyDescent="0.45">
      <c r="A990" s="8">
        <v>987</v>
      </c>
      <c r="F990" s="23"/>
      <c r="J990" s="21"/>
      <c r="P990" s="21"/>
    </row>
    <row r="991" spans="1:16" x14ac:dyDescent="0.45">
      <c r="A991" s="8">
        <v>988</v>
      </c>
      <c r="F991" s="23"/>
      <c r="J991" s="21"/>
      <c r="P991" s="21"/>
    </row>
    <row r="992" spans="1:16" x14ac:dyDescent="0.45">
      <c r="A992" s="8">
        <v>989</v>
      </c>
      <c r="F992" s="23"/>
      <c r="J992" s="21"/>
      <c r="P992" s="21"/>
    </row>
    <row r="993" spans="1:16" x14ac:dyDescent="0.45">
      <c r="A993" s="8">
        <v>990</v>
      </c>
      <c r="F993" s="23"/>
      <c r="J993" s="21"/>
      <c r="P993" s="21"/>
    </row>
    <row r="994" spans="1:16" x14ac:dyDescent="0.45">
      <c r="A994" s="8">
        <v>991</v>
      </c>
      <c r="F994" s="23"/>
      <c r="J994" s="21"/>
      <c r="P994" s="21"/>
    </row>
    <row r="995" spans="1:16" x14ac:dyDescent="0.45">
      <c r="A995" s="8">
        <v>992</v>
      </c>
      <c r="F995" s="23"/>
      <c r="J995" s="21"/>
      <c r="P995" s="21"/>
    </row>
    <row r="996" spans="1:16" x14ac:dyDescent="0.45">
      <c r="A996" s="8">
        <v>993</v>
      </c>
      <c r="F996" s="23"/>
      <c r="J996" s="21"/>
      <c r="P996" s="21"/>
    </row>
    <row r="997" spans="1:16" x14ac:dyDescent="0.45">
      <c r="A997" s="8">
        <v>994</v>
      </c>
      <c r="F997" s="23"/>
      <c r="J997" s="21"/>
      <c r="P997" s="21"/>
    </row>
    <row r="998" spans="1:16" x14ac:dyDescent="0.45">
      <c r="A998" s="8">
        <v>995</v>
      </c>
      <c r="F998" s="23"/>
      <c r="J998" s="21"/>
      <c r="P998" s="21"/>
    </row>
    <row r="999" spans="1:16" x14ac:dyDescent="0.45">
      <c r="A999" s="8">
        <v>996</v>
      </c>
      <c r="F999" s="23"/>
      <c r="J999" s="21"/>
      <c r="P999" s="21"/>
    </row>
    <row r="1000" spans="1:16" x14ac:dyDescent="0.45">
      <c r="A1000" s="8">
        <v>997</v>
      </c>
      <c r="F1000" s="23"/>
      <c r="J1000" s="21"/>
      <c r="P1000" s="21"/>
    </row>
    <row r="1001" spans="1:16" x14ac:dyDescent="0.45">
      <c r="A1001" s="8">
        <v>998</v>
      </c>
      <c r="F1001" s="23"/>
      <c r="J1001" s="21"/>
      <c r="P1001" s="21"/>
    </row>
    <row r="1002" spans="1:16" x14ac:dyDescent="0.45">
      <c r="A1002" s="8">
        <v>999</v>
      </c>
      <c r="F1002" s="23"/>
      <c r="J1002" s="21"/>
      <c r="P1002" s="21"/>
    </row>
    <row r="1003" spans="1:16" x14ac:dyDescent="0.45">
      <c r="A1003" s="8">
        <v>1000</v>
      </c>
      <c r="F1003" s="23"/>
      <c r="J1003" s="21"/>
      <c r="P1003" s="21"/>
    </row>
    <row r="1004" spans="1:16" x14ac:dyDescent="0.45">
      <c r="A1004" s="8">
        <v>1001</v>
      </c>
      <c r="F1004" s="23"/>
      <c r="J1004" s="21"/>
      <c r="P1004" s="21"/>
    </row>
    <row r="1005" spans="1:16" x14ac:dyDescent="0.45">
      <c r="A1005" s="8">
        <v>1002</v>
      </c>
      <c r="F1005" s="23"/>
      <c r="J1005" s="21"/>
      <c r="P1005" s="21"/>
    </row>
    <row r="1006" spans="1:16" x14ac:dyDescent="0.45">
      <c r="A1006" s="8">
        <v>1003</v>
      </c>
      <c r="F1006" s="23"/>
      <c r="J1006" s="21"/>
      <c r="P1006" s="21"/>
    </row>
    <row r="1007" spans="1:16" x14ac:dyDescent="0.45">
      <c r="A1007" s="8">
        <v>1004</v>
      </c>
      <c r="F1007" s="23"/>
      <c r="J1007" s="21"/>
      <c r="P1007" s="21"/>
    </row>
    <row r="1008" spans="1:16" x14ac:dyDescent="0.45">
      <c r="A1008" s="8">
        <v>1005</v>
      </c>
      <c r="F1008" s="23"/>
      <c r="J1008" s="21"/>
      <c r="P1008" s="21"/>
    </row>
    <row r="1009" spans="1:16" x14ac:dyDescent="0.45">
      <c r="A1009" s="8">
        <v>1006</v>
      </c>
      <c r="F1009" s="23"/>
      <c r="J1009" s="21"/>
      <c r="P1009" s="21"/>
    </row>
    <row r="1010" spans="1:16" x14ac:dyDescent="0.45">
      <c r="A1010" s="8">
        <v>1007</v>
      </c>
      <c r="F1010" s="23"/>
      <c r="J1010" s="21"/>
      <c r="P1010" s="21"/>
    </row>
    <row r="1011" spans="1:16" x14ac:dyDescent="0.45">
      <c r="A1011" s="8">
        <v>1008</v>
      </c>
      <c r="F1011" s="23"/>
      <c r="J1011" s="21"/>
      <c r="P1011" s="21"/>
    </row>
    <row r="1012" spans="1:16" x14ac:dyDescent="0.45">
      <c r="A1012" s="8">
        <v>1009</v>
      </c>
      <c r="F1012" s="23"/>
      <c r="J1012" s="21"/>
      <c r="P1012" s="21"/>
    </row>
    <row r="1013" spans="1:16" x14ac:dyDescent="0.45">
      <c r="A1013" s="8">
        <v>1010</v>
      </c>
      <c r="F1013" s="23"/>
      <c r="J1013" s="21"/>
      <c r="P1013" s="21"/>
    </row>
    <row r="1014" spans="1:16" x14ac:dyDescent="0.45">
      <c r="A1014" s="8">
        <v>1011</v>
      </c>
      <c r="F1014" s="23"/>
      <c r="J1014" s="21"/>
      <c r="P1014" s="21"/>
    </row>
    <row r="1015" spans="1:16" x14ac:dyDescent="0.45">
      <c r="A1015" s="8">
        <v>1012</v>
      </c>
      <c r="F1015" s="23"/>
      <c r="J1015" s="21"/>
      <c r="P1015" s="21"/>
    </row>
    <row r="1016" spans="1:16" x14ac:dyDescent="0.45">
      <c r="A1016" s="8">
        <v>1013</v>
      </c>
      <c r="F1016" s="23"/>
      <c r="J1016" s="21"/>
      <c r="P1016" s="21"/>
    </row>
    <row r="1017" spans="1:16" x14ac:dyDescent="0.45">
      <c r="A1017" s="8">
        <v>1014</v>
      </c>
      <c r="F1017" s="23"/>
      <c r="J1017" s="21"/>
      <c r="P1017" s="21"/>
    </row>
    <row r="1018" spans="1:16" x14ac:dyDescent="0.45">
      <c r="A1018" s="8">
        <v>1015</v>
      </c>
      <c r="F1018" s="23"/>
      <c r="J1018" s="21"/>
      <c r="P1018" s="21"/>
    </row>
    <row r="1019" spans="1:16" x14ac:dyDescent="0.45">
      <c r="A1019" s="8">
        <v>1016</v>
      </c>
      <c r="F1019" s="23"/>
      <c r="J1019" s="21"/>
      <c r="P1019" s="21"/>
    </row>
    <row r="1020" spans="1:16" x14ac:dyDescent="0.45">
      <c r="A1020" s="8">
        <v>1017</v>
      </c>
      <c r="F1020" s="23"/>
      <c r="J1020" s="21"/>
      <c r="P1020" s="21"/>
    </row>
    <row r="1021" spans="1:16" x14ac:dyDescent="0.45">
      <c r="A1021" s="8">
        <v>1018</v>
      </c>
      <c r="F1021" s="23"/>
      <c r="J1021" s="21"/>
      <c r="P1021" s="21"/>
    </row>
    <row r="1022" spans="1:16" x14ac:dyDescent="0.45">
      <c r="A1022" s="8">
        <v>1019</v>
      </c>
      <c r="F1022" s="23"/>
      <c r="J1022" s="21"/>
      <c r="P1022" s="21"/>
    </row>
    <row r="1023" spans="1:16" x14ac:dyDescent="0.45">
      <c r="A1023" s="8">
        <v>1020</v>
      </c>
      <c r="F1023" s="23"/>
      <c r="J1023" s="21"/>
      <c r="P1023" s="21"/>
    </row>
    <row r="1024" spans="1:16" x14ac:dyDescent="0.45">
      <c r="A1024" s="8">
        <v>1021</v>
      </c>
      <c r="F1024" s="23"/>
      <c r="J1024" s="21"/>
      <c r="P1024" s="21"/>
    </row>
    <row r="1025" spans="1:16" x14ac:dyDescent="0.45">
      <c r="A1025" s="8">
        <v>1022</v>
      </c>
      <c r="F1025" s="23"/>
      <c r="J1025" s="21"/>
      <c r="P1025" s="21"/>
    </row>
    <row r="1026" spans="1:16" x14ac:dyDescent="0.45">
      <c r="A1026" s="8">
        <v>1023</v>
      </c>
      <c r="F1026" s="23"/>
      <c r="J1026" s="21"/>
      <c r="P1026" s="21"/>
    </row>
    <row r="1027" spans="1:16" x14ac:dyDescent="0.45">
      <c r="A1027" s="8">
        <v>1024</v>
      </c>
      <c r="F1027" s="23"/>
      <c r="J1027" s="21"/>
      <c r="P1027" s="21"/>
    </row>
    <row r="1028" spans="1:16" x14ac:dyDescent="0.45">
      <c r="A1028" s="8">
        <v>1025</v>
      </c>
      <c r="F1028" s="23"/>
      <c r="J1028" s="21"/>
      <c r="P1028" s="21"/>
    </row>
    <row r="1029" spans="1:16" x14ac:dyDescent="0.45">
      <c r="A1029" s="8">
        <v>1026</v>
      </c>
      <c r="F1029" s="23"/>
      <c r="J1029" s="21"/>
      <c r="P1029" s="21"/>
    </row>
    <row r="1030" spans="1:16" x14ac:dyDescent="0.45">
      <c r="A1030" s="8">
        <v>1027</v>
      </c>
      <c r="F1030" s="23"/>
      <c r="J1030" s="21"/>
      <c r="P1030" s="21"/>
    </row>
    <row r="1031" spans="1:16" x14ac:dyDescent="0.45">
      <c r="A1031" s="8">
        <v>1028</v>
      </c>
      <c r="F1031" s="23"/>
      <c r="J1031" s="21"/>
      <c r="P1031" s="21"/>
    </row>
    <row r="1032" spans="1:16" x14ac:dyDescent="0.45">
      <c r="A1032" s="8">
        <v>1029</v>
      </c>
      <c r="F1032" s="23"/>
      <c r="J1032" s="21"/>
      <c r="P1032" s="21"/>
    </row>
    <row r="1033" spans="1:16" x14ac:dyDescent="0.45">
      <c r="A1033" s="8">
        <v>1030</v>
      </c>
      <c r="F1033" s="23"/>
      <c r="J1033" s="21"/>
      <c r="P1033" s="21"/>
    </row>
    <row r="1034" spans="1:16" x14ac:dyDescent="0.45">
      <c r="A1034" s="8">
        <v>1031</v>
      </c>
      <c r="F1034" s="23"/>
      <c r="J1034" s="21"/>
      <c r="P1034" s="21"/>
    </row>
    <row r="1035" spans="1:16" x14ac:dyDescent="0.45">
      <c r="A1035" s="8">
        <v>1032</v>
      </c>
      <c r="F1035" s="23"/>
      <c r="J1035" s="21"/>
      <c r="P1035" s="21"/>
    </row>
    <row r="1036" spans="1:16" x14ac:dyDescent="0.45">
      <c r="A1036" s="8">
        <v>1033</v>
      </c>
      <c r="F1036" s="23"/>
      <c r="J1036" s="21"/>
      <c r="P1036" s="21"/>
    </row>
    <row r="1037" spans="1:16" x14ac:dyDescent="0.45">
      <c r="A1037" s="8">
        <v>1034</v>
      </c>
      <c r="F1037" s="23"/>
      <c r="J1037" s="21"/>
      <c r="P1037" s="21"/>
    </row>
    <row r="1038" spans="1:16" x14ac:dyDescent="0.45">
      <c r="A1038" s="8">
        <v>1035</v>
      </c>
      <c r="F1038" s="23"/>
      <c r="J1038" s="21"/>
      <c r="P1038" s="21"/>
    </row>
    <row r="1039" spans="1:16" x14ac:dyDescent="0.45">
      <c r="A1039" s="8">
        <v>1036</v>
      </c>
      <c r="F1039" s="23"/>
      <c r="J1039" s="21"/>
      <c r="P1039" s="21"/>
    </row>
    <row r="1040" spans="1:16" x14ac:dyDescent="0.45">
      <c r="A1040" s="8">
        <v>1037</v>
      </c>
      <c r="F1040" s="23"/>
      <c r="J1040" s="21"/>
      <c r="P1040" s="21"/>
    </row>
    <row r="1041" spans="1:16" x14ac:dyDescent="0.45">
      <c r="A1041" s="8">
        <v>1038</v>
      </c>
      <c r="F1041" s="23"/>
      <c r="J1041" s="21"/>
      <c r="P1041" s="21"/>
    </row>
    <row r="1042" spans="1:16" x14ac:dyDescent="0.45">
      <c r="A1042" s="8">
        <v>1039</v>
      </c>
      <c r="F1042" s="23"/>
      <c r="J1042" s="21"/>
      <c r="P1042" s="21"/>
    </row>
    <row r="1043" spans="1:16" x14ac:dyDescent="0.45">
      <c r="A1043" s="8">
        <v>1040</v>
      </c>
      <c r="F1043" s="23"/>
      <c r="J1043" s="21"/>
      <c r="P1043" s="21"/>
    </row>
    <row r="1044" spans="1:16" x14ac:dyDescent="0.45">
      <c r="A1044" s="8">
        <v>1041</v>
      </c>
      <c r="F1044" s="23"/>
      <c r="J1044" s="21"/>
      <c r="P1044" s="21"/>
    </row>
    <row r="1045" spans="1:16" x14ac:dyDescent="0.45">
      <c r="A1045" s="8">
        <v>1042</v>
      </c>
      <c r="F1045" s="23"/>
      <c r="J1045" s="21"/>
      <c r="P1045" s="21"/>
    </row>
    <row r="1046" spans="1:16" x14ac:dyDescent="0.45">
      <c r="A1046" s="8">
        <v>1043</v>
      </c>
      <c r="F1046" s="23"/>
      <c r="J1046" s="21"/>
      <c r="P1046" s="21"/>
    </row>
    <row r="1047" spans="1:16" x14ac:dyDescent="0.45">
      <c r="A1047" s="8">
        <v>1044</v>
      </c>
      <c r="F1047" s="23"/>
      <c r="J1047" s="21"/>
      <c r="P1047" s="21"/>
    </row>
    <row r="1048" spans="1:16" x14ac:dyDescent="0.45">
      <c r="A1048" s="8">
        <v>1045</v>
      </c>
      <c r="F1048" s="23"/>
      <c r="J1048" s="21"/>
      <c r="P1048" s="21"/>
    </row>
    <row r="1049" spans="1:16" x14ac:dyDescent="0.45">
      <c r="A1049" s="8">
        <v>1046</v>
      </c>
      <c r="F1049" s="23"/>
      <c r="J1049" s="21"/>
      <c r="P1049" s="21"/>
    </row>
    <row r="1050" spans="1:16" x14ac:dyDescent="0.45">
      <c r="A1050" s="8">
        <v>1047</v>
      </c>
      <c r="F1050" s="23"/>
      <c r="J1050" s="21"/>
      <c r="P1050" s="21"/>
    </row>
    <row r="1051" spans="1:16" x14ac:dyDescent="0.45">
      <c r="A1051" s="8">
        <v>1048</v>
      </c>
      <c r="F1051" s="23"/>
      <c r="J1051" s="21"/>
      <c r="P1051" s="21"/>
    </row>
    <row r="1052" spans="1:16" x14ac:dyDescent="0.45">
      <c r="A1052" s="8">
        <v>1049</v>
      </c>
      <c r="F1052" s="23"/>
      <c r="J1052" s="21"/>
      <c r="P1052" s="21"/>
    </row>
    <row r="1053" spans="1:16" x14ac:dyDescent="0.45">
      <c r="A1053" s="8">
        <v>1050</v>
      </c>
      <c r="F1053" s="23"/>
      <c r="J1053" s="21"/>
      <c r="P1053" s="21"/>
    </row>
    <row r="1054" spans="1:16" x14ac:dyDescent="0.45">
      <c r="A1054" s="8">
        <v>1051</v>
      </c>
      <c r="F1054" s="23"/>
      <c r="J1054" s="21"/>
      <c r="P1054" s="21"/>
    </row>
    <row r="1055" spans="1:16" x14ac:dyDescent="0.45">
      <c r="A1055" s="8">
        <v>1052</v>
      </c>
      <c r="F1055" s="23"/>
      <c r="J1055" s="21"/>
      <c r="P1055" s="21"/>
    </row>
    <row r="1056" spans="1:16" x14ac:dyDescent="0.45">
      <c r="A1056" s="8">
        <v>1053</v>
      </c>
      <c r="F1056" s="23"/>
      <c r="J1056" s="21"/>
      <c r="P1056" s="21"/>
    </row>
    <row r="1057" spans="1:16" x14ac:dyDescent="0.45">
      <c r="A1057" s="8">
        <v>1054</v>
      </c>
      <c r="F1057" s="23"/>
      <c r="J1057" s="21"/>
      <c r="P1057" s="21"/>
    </row>
    <row r="1058" spans="1:16" x14ac:dyDescent="0.45">
      <c r="A1058" s="8">
        <v>1055</v>
      </c>
      <c r="F1058" s="23"/>
      <c r="J1058" s="21"/>
      <c r="P1058" s="21"/>
    </row>
    <row r="1059" spans="1:16" x14ac:dyDescent="0.45">
      <c r="A1059" s="8">
        <v>1056</v>
      </c>
      <c r="F1059" s="23"/>
      <c r="J1059" s="21"/>
      <c r="P1059" s="21"/>
    </row>
    <row r="1060" spans="1:16" x14ac:dyDescent="0.45">
      <c r="A1060" s="8">
        <v>1057</v>
      </c>
      <c r="F1060" s="23"/>
      <c r="J1060" s="21"/>
      <c r="P1060" s="21"/>
    </row>
    <row r="1061" spans="1:16" x14ac:dyDescent="0.45">
      <c r="A1061" s="8">
        <v>1058</v>
      </c>
      <c r="F1061" s="23"/>
      <c r="J1061" s="21"/>
      <c r="P1061" s="21"/>
    </row>
    <row r="1062" spans="1:16" x14ac:dyDescent="0.45">
      <c r="A1062" s="8">
        <v>1059</v>
      </c>
      <c r="F1062" s="23"/>
      <c r="J1062" s="21"/>
      <c r="P1062" s="21"/>
    </row>
    <row r="1063" spans="1:16" x14ac:dyDescent="0.45">
      <c r="A1063" s="8">
        <v>1060</v>
      </c>
      <c r="F1063" s="23"/>
      <c r="J1063" s="21"/>
      <c r="P1063" s="21"/>
    </row>
    <row r="1064" spans="1:16" x14ac:dyDescent="0.45">
      <c r="A1064" s="8">
        <v>1061</v>
      </c>
      <c r="F1064" s="23"/>
      <c r="J1064" s="21"/>
      <c r="P1064" s="21"/>
    </row>
    <row r="1065" spans="1:16" x14ac:dyDescent="0.45">
      <c r="A1065" s="8">
        <v>1062</v>
      </c>
      <c r="F1065" s="23"/>
      <c r="J1065" s="21"/>
      <c r="P1065" s="21"/>
    </row>
    <row r="1066" spans="1:16" x14ac:dyDescent="0.45">
      <c r="A1066" s="8">
        <v>1063</v>
      </c>
      <c r="F1066" s="23"/>
      <c r="J1066" s="21"/>
      <c r="P1066" s="21"/>
    </row>
    <row r="1067" spans="1:16" x14ac:dyDescent="0.45">
      <c r="A1067" s="8">
        <v>1064</v>
      </c>
      <c r="F1067" s="23"/>
      <c r="J1067" s="21"/>
      <c r="P1067" s="21"/>
    </row>
    <row r="1068" spans="1:16" x14ac:dyDescent="0.45">
      <c r="A1068" s="8">
        <v>1065</v>
      </c>
      <c r="F1068" s="23"/>
      <c r="J1068" s="21"/>
      <c r="P1068" s="21"/>
    </row>
    <row r="1069" spans="1:16" x14ac:dyDescent="0.45">
      <c r="A1069" s="8">
        <v>1066</v>
      </c>
      <c r="F1069" s="23"/>
      <c r="J1069" s="21"/>
      <c r="P1069" s="21"/>
    </row>
    <row r="1070" spans="1:16" x14ac:dyDescent="0.45">
      <c r="A1070" s="8">
        <v>1067</v>
      </c>
      <c r="F1070" s="23"/>
      <c r="J1070" s="21"/>
      <c r="P1070" s="21"/>
    </row>
    <row r="1071" spans="1:16" x14ac:dyDescent="0.45">
      <c r="A1071" s="8">
        <v>1068</v>
      </c>
      <c r="F1071" s="23"/>
      <c r="J1071" s="21"/>
      <c r="P1071" s="21"/>
    </row>
    <row r="1072" spans="1:16" x14ac:dyDescent="0.45">
      <c r="A1072" s="8">
        <v>1069</v>
      </c>
      <c r="F1072" s="23"/>
      <c r="J1072" s="21"/>
      <c r="P1072" s="21"/>
    </row>
    <row r="1073" spans="1:16" x14ac:dyDescent="0.45">
      <c r="A1073" s="8">
        <v>1070</v>
      </c>
      <c r="F1073" s="23"/>
      <c r="J1073" s="21"/>
      <c r="P1073" s="21"/>
    </row>
    <row r="1074" spans="1:16" x14ac:dyDescent="0.45">
      <c r="A1074" s="8">
        <v>1071</v>
      </c>
      <c r="F1074" s="23"/>
      <c r="J1074" s="21"/>
      <c r="P1074" s="21"/>
    </row>
    <row r="1075" spans="1:16" x14ac:dyDescent="0.45">
      <c r="A1075" s="8">
        <v>1072</v>
      </c>
      <c r="F1075" s="23"/>
      <c r="J1075" s="21"/>
      <c r="P1075" s="21"/>
    </row>
    <row r="1076" spans="1:16" x14ac:dyDescent="0.45">
      <c r="A1076" s="8">
        <v>1073</v>
      </c>
      <c r="F1076" s="23"/>
      <c r="J1076" s="21"/>
      <c r="P1076" s="21"/>
    </row>
    <row r="1077" spans="1:16" x14ac:dyDescent="0.45">
      <c r="A1077" s="8">
        <v>1074</v>
      </c>
      <c r="F1077" s="23"/>
      <c r="J1077" s="21"/>
      <c r="P1077" s="21"/>
    </row>
    <row r="1078" spans="1:16" x14ac:dyDescent="0.45">
      <c r="A1078" s="8">
        <v>1075</v>
      </c>
      <c r="F1078" s="23"/>
      <c r="J1078" s="21"/>
      <c r="P1078" s="21"/>
    </row>
    <row r="1079" spans="1:16" x14ac:dyDescent="0.45">
      <c r="A1079" s="8">
        <v>1076</v>
      </c>
      <c r="F1079" s="23"/>
      <c r="J1079" s="21"/>
      <c r="P1079" s="21"/>
    </row>
    <row r="1080" spans="1:16" x14ac:dyDescent="0.45">
      <c r="A1080" s="8">
        <v>1077</v>
      </c>
      <c r="F1080" s="23"/>
      <c r="J1080" s="21"/>
      <c r="P1080" s="21"/>
    </row>
    <row r="1081" spans="1:16" x14ac:dyDescent="0.45">
      <c r="A1081" s="8">
        <v>1078</v>
      </c>
      <c r="F1081" s="23"/>
      <c r="J1081" s="21"/>
      <c r="P1081" s="21"/>
    </row>
    <row r="1082" spans="1:16" x14ac:dyDescent="0.45">
      <c r="A1082" s="8">
        <v>1079</v>
      </c>
      <c r="F1082" s="23"/>
      <c r="J1082" s="21"/>
      <c r="P1082" s="21"/>
    </row>
    <row r="1083" spans="1:16" x14ac:dyDescent="0.45">
      <c r="A1083" s="8">
        <v>1080</v>
      </c>
      <c r="F1083" s="23"/>
      <c r="J1083" s="21"/>
      <c r="P1083" s="21"/>
    </row>
    <row r="1084" spans="1:16" x14ac:dyDescent="0.45">
      <c r="A1084" s="8">
        <v>1081</v>
      </c>
      <c r="F1084" s="23"/>
      <c r="J1084" s="21"/>
      <c r="P1084" s="21"/>
    </row>
    <row r="1085" spans="1:16" x14ac:dyDescent="0.45">
      <c r="A1085" s="8">
        <v>1082</v>
      </c>
      <c r="F1085" s="23"/>
      <c r="J1085" s="21"/>
      <c r="P1085" s="21"/>
    </row>
    <row r="1086" spans="1:16" x14ac:dyDescent="0.45">
      <c r="A1086" s="8">
        <v>1083</v>
      </c>
      <c r="F1086" s="23"/>
      <c r="J1086" s="21"/>
      <c r="P1086" s="21"/>
    </row>
    <row r="1087" spans="1:16" x14ac:dyDescent="0.45">
      <c r="A1087" s="8">
        <v>1084</v>
      </c>
      <c r="F1087" s="23"/>
      <c r="J1087" s="21"/>
      <c r="P1087" s="21"/>
    </row>
    <row r="1088" spans="1:16" x14ac:dyDescent="0.45">
      <c r="A1088" s="8">
        <v>1085</v>
      </c>
      <c r="F1088" s="23"/>
      <c r="J1088" s="21"/>
      <c r="P1088" s="21"/>
    </row>
    <row r="1089" spans="1:16" x14ac:dyDescent="0.45">
      <c r="A1089" s="8">
        <v>1086</v>
      </c>
      <c r="F1089" s="23"/>
      <c r="J1089" s="21"/>
      <c r="P1089" s="21"/>
    </row>
    <row r="1090" spans="1:16" x14ac:dyDescent="0.45">
      <c r="A1090" s="8">
        <v>1087</v>
      </c>
      <c r="F1090" s="23"/>
      <c r="J1090" s="21"/>
      <c r="P1090" s="21"/>
    </row>
    <row r="1091" spans="1:16" x14ac:dyDescent="0.45">
      <c r="A1091" s="8">
        <v>1088</v>
      </c>
      <c r="F1091" s="23"/>
      <c r="J1091" s="21"/>
      <c r="P1091" s="21"/>
    </row>
    <row r="1092" spans="1:16" x14ac:dyDescent="0.45">
      <c r="A1092" s="8">
        <v>1089</v>
      </c>
      <c r="F1092" s="23"/>
      <c r="J1092" s="21"/>
      <c r="P1092" s="21"/>
    </row>
    <row r="1093" spans="1:16" x14ac:dyDescent="0.45">
      <c r="A1093" s="8">
        <v>1090</v>
      </c>
      <c r="F1093" s="23"/>
      <c r="J1093" s="21"/>
      <c r="P1093" s="21"/>
    </row>
    <row r="1094" spans="1:16" x14ac:dyDescent="0.45">
      <c r="A1094" s="8">
        <v>1091</v>
      </c>
      <c r="F1094" s="23"/>
      <c r="J1094" s="21"/>
      <c r="P1094" s="21"/>
    </row>
    <row r="1095" spans="1:16" x14ac:dyDescent="0.45">
      <c r="A1095" s="8">
        <v>1092</v>
      </c>
      <c r="F1095" s="23"/>
      <c r="J1095" s="21"/>
      <c r="P1095" s="21"/>
    </row>
    <row r="1096" spans="1:16" x14ac:dyDescent="0.45">
      <c r="A1096" s="8">
        <v>1093</v>
      </c>
      <c r="F1096" s="23"/>
      <c r="J1096" s="21"/>
      <c r="P1096" s="21"/>
    </row>
    <row r="1097" spans="1:16" x14ac:dyDescent="0.45">
      <c r="A1097" s="8">
        <v>1094</v>
      </c>
      <c r="F1097" s="23"/>
      <c r="J1097" s="21"/>
      <c r="P1097" s="21"/>
    </row>
    <row r="1098" spans="1:16" x14ac:dyDescent="0.45">
      <c r="A1098" s="8">
        <v>1095</v>
      </c>
      <c r="F1098" s="23"/>
      <c r="J1098" s="21"/>
      <c r="P1098" s="21"/>
    </row>
    <row r="1099" spans="1:16" x14ac:dyDescent="0.45">
      <c r="A1099" s="8">
        <v>1096</v>
      </c>
      <c r="F1099" s="23"/>
      <c r="J1099" s="21"/>
      <c r="P1099" s="21"/>
    </row>
    <row r="1100" spans="1:16" x14ac:dyDescent="0.45">
      <c r="A1100" s="8">
        <v>1097</v>
      </c>
      <c r="F1100" s="23"/>
      <c r="J1100" s="21"/>
      <c r="P1100" s="21"/>
    </row>
    <row r="1101" spans="1:16" x14ac:dyDescent="0.45">
      <c r="A1101" s="8">
        <v>1098</v>
      </c>
      <c r="F1101" s="23"/>
      <c r="J1101" s="21"/>
      <c r="P1101" s="21"/>
    </row>
    <row r="1102" spans="1:16" x14ac:dyDescent="0.45">
      <c r="A1102" s="8">
        <v>1099</v>
      </c>
      <c r="F1102" s="23"/>
      <c r="J1102" s="21"/>
      <c r="P1102" s="21"/>
    </row>
    <row r="1103" spans="1:16" x14ac:dyDescent="0.45">
      <c r="A1103" s="8">
        <v>1100</v>
      </c>
      <c r="F1103" s="23"/>
      <c r="J1103" s="21"/>
      <c r="P1103" s="21"/>
    </row>
    <row r="1104" spans="1:16" x14ac:dyDescent="0.45">
      <c r="A1104" s="8">
        <v>1101</v>
      </c>
      <c r="F1104" s="23"/>
      <c r="J1104" s="21"/>
      <c r="P1104" s="21"/>
    </row>
    <row r="1105" spans="1:16" x14ac:dyDescent="0.45">
      <c r="A1105" s="8">
        <v>1102</v>
      </c>
      <c r="F1105" s="23"/>
      <c r="J1105" s="21"/>
      <c r="P1105" s="21"/>
    </row>
    <row r="1106" spans="1:16" x14ac:dyDescent="0.45">
      <c r="A1106" s="8">
        <v>1103</v>
      </c>
      <c r="F1106" s="23"/>
      <c r="J1106" s="21"/>
      <c r="P1106" s="21"/>
    </row>
    <row r="1107" spans="1:16" x14ac:dyDescent="0.45">
      <c r="A1107" s="8">
        <v>1104</v>
      </c>
      <c r="F1107" s="23"/>
      <c r="J1107" s="21"/>
      <c r="P1107" s="21"/>
    </row>
    <row r="1108" spans="1:16" x14ac:dyDescent="0.45">
      <c r="A1108" s="8">
        <v>1105</v>
      </c>
      <c r="F1108" s="23"/>
      <c r="J1108" s="21"/>
      <c r="P1108" s="21"/>
    </row>
    <row r="1109" spans="1:16" x14ac:dyDescent="0.45">
      <c r="A1109" s="8">
        <v>1106</v>
      </c>
      <c r="F1109" s="23"/>
      <c r="J1109" s="21"/>
      <c r="P1109" s="21"/>
    </row>
    <row r="1110" spans="1:16" x14ac:dyDescent="0.45">
      <c r="A1110" s="8">
        <v>1107</v>
      </c>
      <c r="F1110" s="23"/>
      <c r="J1110" s="21"/>
      <c r="P1110" s="21"/>
    </row>
    <row r="1111" spans="1:16" x14ac:dyDescent="0.45">
      <c r="A1111" s="8">
        <v>1108</v>
      </c>
      <c r="F1111" s="23"/>
      <c r="J1111" s="21"/>
      <c r="P1111" s="21"/>
    </row>
    <row r="1112" spans="1:16" x14ac:dyDescent="0.45">
      <c r="A1112" s="8">
        <v>1109</v>
      </c>
      <c r="F1112" s="23"/>
      <c r="J1112" s="21"/>
      <c r="P1112" s="21"/>
    </row>
    <row r="1113" spans="1:16" x14ac:dyDescent="0.45">
      <c r="A1113" s="8">
        <v>1110</v>
      </c>
      <c r="F1113" s="23"/>
      <c r="J1113" s="21"/>
      <c r="P1113" s="21"/>
    </row>
    <row r="1114" spans="1:16" x14ac:dyDescent="0.45">
      <c r="A1114" s="8">
        <v>1111</v>
      </c>
      <c r="F1114" s="23"/>
      <c r="J1114" s="21"/>
      <c r="P1114" s="21"/>
    </row>
    <row r="1115" spans="1:16" x14ac:dyDescent="0.45">
      <c r="A1115" s="8">
        <v>1112</v>
      </c>
      <c r="F1115" s="23"/>
      <c r="J1115" s="21"/>
      <c r="P1115" s="21"/>
    </row>
    <row r="1116" spans="1:16" x14ac:dyDescent="0.45">
      <c r="A1116" s="8">
        <v>1113</v>
      </c>
      <c r="F1116" s="23"/>
      <c r="J1116" s="21"/>
      <c r="P1116" s="21"/>
    </row>
    <row r="1117" spans="1:16" x14ac:dyDescent="0.45">
      <c r="A1117" s="8">
        <v>1114</v>
      </c>
      <c r="F1117" s="23"/>
      <c r="J1117" s="21"/>
      <c r="P1117" s="21"/>
    </row>
    <row r="1118" spans="1:16" x14ac:dyDescent="0.45">
      <c r="A1118" s="8">
        <v>1115</v>
      </c>
      <c r="F1118" s="23"/>
      <c r="J1118" s="21"/>
      <c r="P1118" s="21"/>
    </row>
    <row r="1119" spans="1:16" x14ac:dyDescent="0.45">
      <c r="A1119" s="8">
        <v>1116</v>
      </c>
      <c r="F1119" s="23"/>
      <c r="J1119" s="21"/>
      <c r="P1119" s="21"/>
    </row>
    <row r="1120" spans="1:16" x14ac:dyDescent="0.45">
      <c r="A1120" s="8">
        <v>1117</v>
      </c>
      <c r="F1120" s="23"/>
      <c r="J1120" s="21"/>
      <c r="P1120" s="21"/>
    </row>
    <row r="1121" spans="1:16" x14ac:dyDescent="0.45">
      <c r="A1121" s="8">
        <v>1118</v>
      </c>
      <c r="F1121" s="23"/>
      <c r="J1121" s="21"/>
      <c r="P1121" s="21"/>
    </row>
    <row r="1122" spans="1:16" x14ac:dyDescent="0.45">
      <c r="A1122" s="8">
        <v>1119</v>
      </c>
      <c r="F1122" s="23"/>
      <c r="J1122" s="21"/>
      <c r="P1122" s="21"/>
    </row>
    <row r="1123" spans="1:16" x14ac:dyDescent="0.45">
      <c r="A1123" s="8">
        <v>1120</v>
      </c>
      <c r="F1123" s="23"/>
      <c r="J1123" s="21"/>
      <c r="P1123" s="21"/>
    </row>
    <row r="1124" spans="1:16" x14ac:dyDescent="0.45">
      <c r="A1124" s="8">
        <v>1121</v>
      </c>
      <c r="F1124" s="23"/>
      <c r="J1124" s="21"/>
      <c r="P1124" s="21"/>
    </row>
    <row r="1125" spans="1:16" x14ac:dyDescent="0.45">
      <c r="A1125" s="8">
        <v>1122</v>
      </c>
      <c r="F1125" s="23"/>
      <c r="J1125" s="21"/>
      <c r="P1125" s="21"/>
    </row>
    <row r="1126" spans="1:16" x14ac:dyDescent="0.45">
      <c r="A1126" s="8">
        <v>1123</v>
      </c>
      <c r="F1126" s="23"/>
      <c r="J1126" s="21"/>
      <c r="P1126" s="21"/>
    </row>
    <row r="1127" spans="1:16" x14ac:dyDescent="0.45">
      <c r="A1127" s="8">
        <v>1124</v>
      </c>
      <c r="F1127" s="23"/>
      <c r="J1127" s="21"/>
      <c r="P1127" s="21"/>
    </row>
    <row r="1128" spans="1:16" x14ac:dyDescent="0.45">
      <c r="A1128" s="8">
        <v>1125</v>
      </c>
      <c r="F1128" s="23"/>
      <c r="J1128" s="21"/>
      <c r="P1128" s="21"/>
    </row>
    <row r="1129" spans="1:16" x14ac:dyDescent="0.45">
      <c r="A1129" s="8">
        <v>1126</v>
      </c>
      <c r="F1129" s="23"/>
      <c r="J1129" s="21"/>
      <c r="P1129" s="21"/>
    </row>
    <row r="1130" spans="1:16" x14ac:dyDescent="0.45">
      <c r="A1130" s="8">
        <v>1127</v>
      </c>
      <c r="F1130" s="23"/>
      <c r="J1130" s="21"/>
      <c r="P1130" s="21"/>
    </row>
    <row r="1131" spans="1:16" x14ac:dyDescent="0.45">
      <c r="A1131" s="8">
        <v>1128</v>
      </c>
      <c r="F1131" s="23"/>
      <c r="J1131" s="21"/>
      <c r="P1131" s="21"/>
    </row>
    <row r="1132" spans="1:16" x14ac:dyDescent="0.45">
      <c r="A1132" s="8">
        <v>1129</v>
      </c>
      <c r="F1132" s="23"/>
      <c r="J1132" s="21"/>
      <c r="P1132" s="21"/>
    </row>
    <row r="1133" spans="1:16" x14ac:dyDescent="0.45">
      <c r="A1133" s="8">
        <v>1130</v>
      </c>
      <c r="F1133" s="23"/>
      <c r="J1133" s="21"/>
      <c r="P1133" s="21"/>
    </row>
    <row r="1134" spans="1:16" x14ac:dyDescent="0.45">
      <c r="A1134" s="8">
        <v>1131</v>
      </c>
      <c r="F1134" s="23"/>
      <c r="J1134" s="21"/>
      <c r="P1134" s="21"/>
    </row>
    <row r="1135" spans="1:16" x14ac:dyDescent="0.45">
      <c r="A1135" s="8">
        <v>1132</v>
      </c>
      <c r="F1135" s="23"/>
      <c r="J1135" s="21"/>
      <c r="P1135" s="21"/>
    </row>
    <row r="1136" spans="1:16" x14ac:dyDescent="0.45">
      <c r="A1136" s="8">
        <v>1133</v>
      </c>
      <c r="F1136" s="23"/>
      <c r="J1136" s="21"/>
      <c r="P1136" s="21"/>
    </row>
    <row r="1137" spans="1:16" x14ac:dyDescent="0.45">
      <c r="A1137" s="8">
        <v>1134</v>
      </c>
      <c r="F1137" s="23"/>
      <c r="J1137" s="21"/>
      <c r="P1137" s="21"/>
    </row>
    <row r="1138" spans="1:16" x14ac:dyDescent="0.45">
      <c r="A1138" s="8">
        <v>1135</v>
      </c>
      <c r="F1138" s="23"/>
      <c r="J1138" s="21"/>
      <c r="P1138" s="21"/>
    </row>
    <row r="1139" spans="1:16" x14ac:dyDescent="0.45">
      <c r="A1139" s="8">
        <v>1136</v>
      </c>
      <c r="F1139" s="23"/>
      <c r="J1139" s="21"/>
      <c r="P1139" s="21"/>
    </row>
    <row r="1140" spans="1:16" x14ac:dyDescent="0.45">
      <c r="A1140" s="8">
        <v>1137</v>
      </c>
      <c r="F1140" s="23"/>
      <c r="J1140" s="21"/>
      <c r="P1140" s="21"/>
    </row>
    <row r="1141" spans="1:16" x14ac:dyDescent="0.45">
      <c r="A1141" s="8">
        <v>1138</v>
      </c>
      <c r="F1141" s="23"/>
      <c r="J1141" s="21"/>
      <c r="P1141" s="21"/>
    </row>
    <row r="1142" spans="1:16" x14ac:dyDescent="0.45">
      <c r="A1142" s="8">
        <v>1139</v>
      </c>
      <c r="F1142" s="23"/>
      <c r="J1142" s="21"/>
      <c r="P1142" s="21"/>
    </row>
    <row r="1143" spans="1:16" x14ac:dyDescent="0.45">
      <c r="A1143" s="8">
        <v>1140</v>
      </c>
      <c r="F1143" s="23"/>
      <c r="J1143" s="21"/>
      <c r="P1143" s="21"/>
    </row>
    <row r="1144" spans="1:16" x14ac:dyDescent="0.45">
      <c r="A1144" s="8">
        <v>1141</v>
      </c>
      <c r="F1144" s="23"/>
      <c r="J1144" s="21"/>
      <c r="P1144" s="21"/>
    </row>
    <row r="1145" spans="1:16" x14ac:dyDescent="0.45">
      <c r="A1145" s="8">
        <v>1142</v>
      </c>
      <c r="F1145" s="23"/>
      <c r="J1145" s="21"/>
      <c r="P1145" s="21"/>
    </row>
    <row r="1146" spans="1:16" x14ac:dyDescent="0.45">
      <c r="A1146" s="8">
        <v>1143</v>
      </c>
      <c r="F1146" s="23"/>
      <c r="J1146" s="21"/>
      <c r="P1146" s="21"/>
    </row>
    <row r="1147" spans="1:16" x14ac:dyDescent="0.45">
      <c r="A1147" s="8">
        <v>1144</v>
      </c>
      <c r="F1147" s="23"/>
      <c r="J1147" s="21"/>
      <c r="P1147" s="21"/>
    </row>
    <row r="1148" spans="1:16" x14ac:dyDescent="0.45">
      <c r="A1148" s="8">
        <v>1145</v>
      </c>
      <c r="F1148" s="23"/>
      <c r="J1148" s="21"/>
      <c r="P1148" s="21"/>
    </row>
    <row r="1149" spans="1:16" x14ac:dyDescent="0.45">
      <c r="A1149" s="8">
        <v>1146</v>
      </c>
      <c r="F1149" s="23"/>
      <c r="J1149" s="21"/>
      <c r="P1149" s="21"/>
    </row>
    <row r="1150" spans="1:16" x14ac:dyDescent="0.45">
      <c r="A1150" s="8">
        <v>1147</v>
      </c>
      <c r="F1150" s="23"/>
      <c r="J1150" s="21"/>
      <c r="P1150" s="21"/>
    </row>
    <row r="1151" spans="1:16" x14ac:dyDescent="0.45">
      <c r="A1151" s="8">
        <v>1148</v>
      </c>
      <c r="F1151" s="23"/>
      <c r="J1151" s="21"/>
      <c r="P1151" s="21"/>
    </row>
    <row r="1152" spans="1:16" x14ac:dyDescent="0.45">
      <c r="A1152" s="8">
        <v>1149</v>
      </c>
      <c r="F1152" s="23"/>
      <c r="J1152" s="21"/>
      <c r="P1152" s="21"/>
    </row>
    <row r="1153" spans="1:16" x14ac:dyDescent="0.45">
      <c r="A1153" s="8">
        <v>1150</v>
      </c>
      <c r="F1153" s="23"/>
      <c r="J1153" s="21"/>
      <c r="P1153" s="21"/>
    </row>
    <row r="1154" spans="1:16" x14ac:dyDescent="0.45">
      <c r="A1154" s="8">
        <v>1151</v>
      </c>
      <c r="F1154" s="23"/>
      <c r="J1154" s="21"/>
      <c r="P1154" s="21"/>
    </row>
    <row r="1155" spans="1:16" x14ac:dyDescent="0.45">
      <c r="A1155" s="8">
        <v>1152</v>
      </c>
      <c r="F1155" s="23"/>
      <c r="J1155" s="21"/>
      <c r="P1155" s="21"/>
    </row>
    <row r="1156" spans="1:16" x14ac:dyDescent="0.45">
      <c r="A1156" s="8">
        <v>1153</v>
      </c>
      <c r="F1156" s="23"/>
      <c r="J1156" s="21"/>
      <c r="P1156" s="21"/>
    </row>
    <row r="1157" spans="1:16" x14ac:dyDescent="0.45">
      <c r="A1157" s="8">
        <v>1154</v>
      </c>
      <c r="F1157" s="23"/>
      <c r="J1157" s="21"/>
      <c r="P1157" s="21"/>
    </row>
    <row r="1158" spans="1:16" x14ac:dyDescent="0.45">
      <c r="A1158" s="8">
        <v>1155</v>
      </c>
      <c r="F1158" s="23"/>
      <c r="J1158" s="21"/>
      <c r="P1158" s="21"/>
    </row>
    <row r="1159" spans="1:16" x14ac:dyDescent="0.45">
      <c r="A1159" s="8">
        <v>1156</v>
      </c>
      <c r="F1159" s="23"/>
      <c r="J1159" s="21"/>
      <c r="P1159" s="21"/>
    </row>
    <row r="1160" spans="1:16" x14ac:dyDescent="0.45">
      <c r="A1160" s="8">
        <v>1157</v>
      </c>
      <c r="F1160" s="23"/>
      <c r="J1160" s="21"/>
      <c r="P1160" s="21"/>
    </row>
    <row r="1161" spans="1:16" x14ac:dyDescent="0.45">
      <c r="A1161" s="8">
        <v>1158</v>
      </c>
      <c r="F1161" s="23"/>
      <c r="J1161" s="21"/>
      <c r="P1161" s="21"/>
    </row>
    <row r="1162" spans="1:16" x14ac:dyDescent="0.45">
      <c r="A1162" s="8">
        <v>1159</v>
      </c>
      <c r="F1162" s="23"/>
      <c r="J1162" s="21"/>
      <c r="P1162" s="21"/>
    </row>
    <row r="1163" spans="1:16" x14ac:dyDescent="0.45">
      <c r="A1163" s="8">
        <v>1160</v>
      </c>
      <c r="F1163" s="23"/>
      <c r="J1163" s="21"/>
      <c r="P1163" s="21"/>
    </row>
    <row r="1164" spans="1:16" x14ac:dyDescent="0.45">
      <c r="A1164" s="8">
        <v>1161</v>
      </c>
      <c r="F1164" s="23"/>
      <c r="J1164" s="21"/>
      <c r="P1164" s="21"/>
    </row>
    <row r="1165" spans="1:16" x14ac:dyDescent="0.45">
      <c r="A1165" s="8">
        <v>1162</v>
      </c>
      <c r="F1165" s="23"/>
      <c r="J1165" s="21"/>
      <c r="P1165" s="21"/>
    </row>
    <row r="1166" spans="1:16" x14ac:dyDescent="0.45">
      <c r="A1166" s="8">
        <v>1163</v>
      </c>
      <c r="F1166" s="23"/>
      <c r="J1166" s="21"/>
      <c r="P1166" s="21"/>
    </row>
    <row r="1167" spans="1:16" x14ac:dyDescent="0.45">
      <c r="A1167" s="8">
        <v>1164</v>
      </c>
      <c r="F1167" s="23"/>
      <c r="J1167" s="21"/>
      <c r="P1167" s="21"/>
    </row>
    <row r="1168" spans="1:16" x14ac:dyDescent="0.45">
      <c r="A1168" s="8">
        <v>1165</v>
      </c>
      <c r="F1168" s="23"/>
      <c r="J1168" s="21"/>
      <c r="P1168" s="21"/>
    </row>
    <row r="1169" spans="1:16" x14ac:dyDescent="0.45">
      <c r="A1169" s="8">
        <v>1166</v>
      </c>
      <c r="F1169" s="23"/>
      <c r="J1169" s="21"/>
      <c r="P1169" s="21"/>
    </row>
    <row r="1170" spans="1:16" x14ac:dyDescent="0.45">
      <c r="A1170" s="8">
        <v>1167</v>
      </c>
      <c r="F1170" s="23"/>
      <c r="J1170" s="21"/>
      <c r="P1170" s="21"/>
    </row>
    <row r="1171" spans="1:16" x14ac:dyDescent="0.45">
      <c r="A1171" s="8">
        <v>1168</v>
      </c>
      <c r="F1171" s="23"/>
      <c r="J1171" s="21"/>
      <c r="P1171" s="21"/>
    </row>
    <row r="1172" spans="1:16" x14ac:dyDescent="0.45">
      <c r="A1172" s="8">
        <v>1169</v>
      </c>
      <c r="F1172" s="23"/>
      <c r="J1172" s="21"/>
      <c r="P1172" s="21"/>
    </row>
    <row r="1173" spans="1:16" x14ac:dyDescent="0.45">
      <c r="A1173" s="8">
        <v>1170</v>
      </c>
      <c r="F1173" s="23"/>
      <c r="J1173" s="21"/>
      <c r="P1173" s="21"/>
    </row>
    <row r="1174" spans="1:16" x14ac:dyDescent="0.45">
      <c r="A1174" s="8">
        <v>1171</v>
      </c>
      <c r="F1174" s="23"/>
      <c r="J1174" s="21"/>
      <c r="P1174" s="21"/>
    </row>
    <row r="1175" spans="1:16" x14ac:dyDescent="0.45">
      <c r="A1175" s="8">
        <v>1172</v>
      </c>
      <c r="F1175" s="23"/>
      <c r="J1175" s="21"/>
      <c r="P1175" s="21"/>
    </row>
    <row r="1176" spans="1:16" x14ac:dyDescent="0.45">
      <c r="A1176" s="8">
        <v>1173</v>
      </c>
      <c r="F1176" s="23"/>
      <c r="J1176" s="21"/>
      <c r="P1176" s="21"/>
    </row>
    <row r="1177" spans="1:16" x14ac:dyDescent="0.45">
      <c r="A1177" s="8">
        <v>1174</v>
      </c>
      <c r="F1177" s="23"/>
      <c r="J1177" s="21"/>
      <c r="P1177" s="21"/>
    </row>
    <row r="1178" spans="1:16" x14ac:dyDescent="0.45">
      <c r="A1178" s="8">
        <v>1175</v>
      </c>
      <c r="F1178" s="23"/>
      <c r="J1178" s="21"/>
      <c r="P1178" s="21"/>
    </row>
    <row r="1179" spans="1:16" x14ac:dyDescent="0.45">
      <c r="A1179" s="8">
        <v>1176</v>
      </c>
      <c r="F1179" s="23"/>
      <c r="J1179" s="21"/>
      <c r="P1179" s="21"/>
    </row>
    <row r="1180" spans="1:16" x14ac:dyDescent="0.45">
      <c r="A1180" s="8">
        <v>1177</v>
      </c>
      <c r="F1180" s="23"/>
      <c r="J1180" s="21"/>
      <c r="P1180" s="21"/>
    </row>
    <row r="1181" spans="1:16" x14ac:dyDescent="0.45">
      <c r="A1181" s="8">
        <v>1178</v>
      </c>
      <c r="F1181" s="23"/>
      <c r="J1181" s="21"/>
      <c r="P1181" s="21"/>
    </row>
    <row r="1182" spans="1:16" x14ac:dyDescent="0.45">
      <c r="A1182" s="8">
        <v>1179</v>
      </c>
      <c r="F1182" s="23"/>
      <c r="J1182" s="21"/>
      <c r="P1182" s="21"/>
    </row>
    <row r="1183" spans="1:16" x14ac:dyDescent="0.45">
      <c r="A1183" s="8">
        <v>1180</v>
      </c>
      <c r="F1183" s="23"/>
      <c r="J1183" s="21"/>
      <c r="P1183" s="21"/>
    </row>
    <row r="1184" spans="1:16" x14ac:dyDescent="0.45">
      <c r="A1184" s="8">
        <v>1181</v>
      </c>
      <c r="F1184" s="23"/>
      <c r="J1184" s="21"/>
      <c r="P1184" s="21"/>
    </row>
    <row r="1185" spans="1:16" x14ac:dyDescent="0.45">
      <c r="A1185" s="8">
        <v>1182</v>
      </c>
      <c r="F1185" s="23"/>
      <c r="J1185" s="21"/>
      <c r="P1185" s="21"/>
    </row>
    <row r="1186" spans="1:16" x14ac:dyDescent="0.45">
      <c r="A1186" s="8">
        <v>1183</v>
      </c>
      <c r="F1186" s="23"/>
      <c r="J1186" s="21"/>
      <c r="P1186" s="21"/>
    </row>
    <row r="1187" spans="1:16" x14ac:dyDescent="0.45">
      <c r="A1187" s="8">
        <v>1184</v>
      </c>
      <c r="F1187" s="23"/>
      <c r="J1187" s="21"/>
      <c r="P1187" s="21"/>
    </row>
    <row r="1188" spans="1:16" x14ac:dyDescent="0.45">
      <c r="A1188" s="8">
        <v>1185</v>
      </c>
      <c r="F1188" s="23"/>
      <c r="J1188" s="21"/>
      <c r="P1188" s="21"/>
    </row>
    <row r="1189" spans="1:16" x14ac:dyDescent="0.45">
      <c r="A1189" s="8">
        <v>1186</v>
      </c>
      <c r="F1189" s="23"/>
      <c r="J1189" s="21"/>
      <c r="P1189" s="21"/>
    </row>
    <row r="1190" spans="1:16" x14ac:dyDescent="0.45">
      <c r="A1190" s="8">
        <v>1187</v>
      </c>
      <c r="F1190" s="23"/>
      <c r="J1190" s="21"/>
      <c r="P1190" s="21"/>
    </row>
    <row r="1191" spans="1:16" x14ac:dyDescent="0.45">
      <c r="A1191" s="8">
        <v>1188</v>
      </c>
      <c r="F1191" s="23"/>
      <c r="J1191" s="21"/>
      <c r="P1191" s="21"/>
    </row>
    <row r="1192" spans="1:16" x14ac:dyDescent="0.45">
      <c r="A1192" s="8">
        <v>1189</v>
      </c>
      <c r="F1192" s="23"/>
      <c r="J1192" s="21"/>
      <c r="P1192" s="21"/>
    </row>
    <row r="1193" spans="1:16" x14ac:dyDescent="0.45">
      <c r="A1193" s="8">
        <v>1190</v>
      </c>
      <c r="F1193" s="23"/>
      <c r="J1193" s="21"/>
      <c r="P1193" s="21"/>
    </row>
    <row r="1194" spans="1:16" x14ac:dyDescent="0.45">
      <c r="A1194" s="8">
        <v>1191</v>
      </c>
      <c r="F1194" s="23"/>
      <c r="J1194" s="21"/>
      <c r="P1194" s="21"/>
    </row>
    <row r="1195" spans="1:16" x14ac:dyDescent="0.45">
      <c r="A1195" s="8">
        <v>1192</v>
      </c>
      <c r="F1195" s="23"/>
      <c r="J1195" s="21"/>
      <c r="P1195" s="21"/>
    </row>
    <row r="1196" spans="1:16" x14ac:dyDescent="0.45">
      <c r="A1196" s="8">
        <v>1193</v>
      </c>
      <c r="F1196" s="23"/>
      <c r="J1196" s="21"/>
      <c r="P1196" s="21"/>
    </row>
    <row r="1197" spans="1:16" x14ac:dyDescent="0.45">
      <c r="A1197" s="8">
        <v>1194</v>
      </c>
      <c r="F1197" s="23"/>
      <c r="J1197" s="21"/>
      <c r="P1197" s="21"/>
    </row>
    <row r="1198" spans="1:16" x14ac:dyDescent="0.45">
      <c r="A1198" s="8">
        <v>1195</v>
      </c>
      <c r="F1198" s="23"/>
      <c r="J1198" s="21"/>
      <c r="P1198" s="21"/>
    </row>
    <row r="1199" spans="1:16" x14ac:dyDescent="0.45">
      <c r="A1199" s="8">
        <v>1196</v>
      </c>
      <c r="F1199" s="23"/>
      <c r="J1199" s="21"/>
      <c r="P1199" s="21"/>
    </row>
    <row r="1200" spans="1:16" x14ac:dyDescent="0.45">
      <c r="A1200" s="8">
        <v>1197</v>
      </c>
      <c r="F1200" s="23"/>
      <c r="J1200" s="21"/>
      <c r="P1200" s="21"/>
    </row>
    <row r="1201" spans="1:16" x14ac:dyDescent="0.45">
      <c r="A1201" s="8">
        <v>1198</v>
      </c>
      <c r="F1201" s="23"/>
      <c r="J1201" s="21"/>
      <c r="P1201" s="21"/>
    </row>
    <row r="1202" spans="1:16" x14ac:dyDescent="0.45">
      <c r="A1202" s="8">
        <v>1199</v>
      </c>
      <c r="F1202" s="23"/>
      <c r="J1202" s="21"/>
      <c r="P1202" s="21"/>
    </row>
    <row r="1203" spans="1:16" x14ac:dyDescent="0.45">
      <c r="A1203" s="8">
        <v>1200</v>
      </c>
      <c r="F1203" s="23"/>
      <c r="J1203" s="21"/>
      <c r="P1203" s="21"/>
    </row>
    <row r="1204" spans="1:16" x14ac:dyDescent="0.45">
      <c r="A1204" s="8">
        <v>1201</v>
      </c>
      <c r="F1204" s="23"/>
      <c r="J1204" s="21"/>
      <c r="P1204" s="21"/>
    </row>
    <row r="1205" spans="1:16" x14ac:dyDescent="0.45">
      <c r="A1205" s="8">
        <v>1202</v>
      </c>
      <c r="F1205" s="23"/>
      <c r="J1205" s="21"/>
      <c r="P1205" s="21"/>
    </row>
    <row r="1206" spans="1:16" x14ac:dyDescent="0.45">
      <c r="A1206" s="8">
        <v>1203</v>
      </c>
      <c r="F1206" s="23"/>
      <c r="J1206" s="21"/>
      <c r="P1206" s="21"/>
    </row>
    <row r="1207" spans="1:16" x14ac:dyDescent="0.45">
      <c r="A1207" s="8">
        <v>1204</v>
      </c>
      <c r="F1207" s="23"/>
      <c r="J1207" s="21"/>
      <c r="P1207" s="21"/>
    </row>
    <row r="1208" spans="1:16" x14ac:dyDescent="0.45">
      <c r="A1208" s="8">
        <v>1205</v>
      </c>
      <c r="F1208" s="23"/>
      <c r="J1208" s="21"/>
      <c r="P1208" s="21"/>
    </row>
    <row r="1209" spans="1:16" x14ac:dyDescent="0.45">
      <c r="A1209" s="8">
        <v>1206</v>
      </c>
      <c r="F1209" s="23"/>
      <c r="J1209" s="21"/>
      <c r="P1209" s="21"/>
    </row>
    <row r="1210" spans="1:16" x14ac:dyDescent="0.45">
      <c r="A1210" s="8">
        <v>1207</v>
      </c>
      <c r="F1210" s="23"/>
      <c r="J1210" s="21"/>
      <c r="P1210" s="21"/>
    </row>
    <row r="1211" spans="1:16" x14ac:dyDescent="0.45">
      <c r="A1211" s="8">
        <v>1208</v>
      </c>
      <c r="F1211" s="23"/>
      <c r="J1211" s="21"/>
      <c r="P1211" s="21"/>
    </row>
    <row r="1212" spans="1:16" x14ac:dyDescent="0.45">
      <c r="A1212" s="8">
        <v>1209</v>
      </c>
      <c r="F1212" s="23"/>
      <c r="J1212" s="21"/>
      <c r="P1212" s="21"/>
    </row>
    <row r="1213" spans="1:16" x14ac:dyDescent="0.45">
      <c r="A1213" s="8">
        <v>1210</v>
      </c>
      <c r="F1213" s="23"/>
      <c r="J1213" s="21"/>
      <c r="P1213" s="21"/>
    </row>
    <row r="1214" spans="1:16" x14ac:dyDescent="0.45">
      <c r="A1214" s="8">
        <v>1211</v>
      </c>
      <c r="F1214" s="23"/>
      <c r="J1214" s="21"/>
      <c r="P1214" s="21"/>
    </row>
    <row r="1215" spans="1:16" x14ac:dyDescent="0.45">
      <c r="A1215" s="8">
        <v>1212</v>
      </c>
      <c r="F1215" s="23"/>
      <c r="J1215" s="21"/>
      <c r="P1215" s="21"/>
    </row>
    <row r="1216" spans="1:16" x14ac:dyDescent="0.45">
      <c r="A1216" s="8">
        <v>1213</v>
      </c>
      <c r="F1216" s="23"/>
      <c r="J1216" s="21"/>
      <c r="P1216" s="21"/>
    </row>
    <row r="1217" spans="1:16" x14ac:dyDescent="0.45">
      <c r="A1217" s="8">
        <v>1214</v>
      </c>
      <c r="F1217" s="23"/>
      <c r="J1217" s="21"/>
      <c r="P1217" s="21"/>
    </row>
    <row r="1218" spans="1:16" x14ac:dyDescent="0.45">
      <c r="A1218" s="8">
        <v>1215</v>
      </c>
      <c r="F1218" s="23"/>
      <c r="J1218" s="21"/>
      <c r="P1218" s="21"/>
    </row>
    <row r="1219" spans="1:16" x14ac:dyDescent="0.45">
      <c r="A1219" s="8">
        <v>1216</v>
      </c>
      <c r="F1219" s="23"/>
      <c r="J1219" s="21"/>
      <c r="P1219" s="21"/>
    </row>
    <row r="1220" spans="1:16" x14ac:dyDescent="0.45">
      <c r="A1220" s="8">
        <v>1217</v>
      </c>
      <c r="F1220" s="23"/>
      <c r="J1220" s="21"/>
      <c r="P1220" s="21"/>
    </row>
    <row r="1221" spans="1:16" x14ac:dyDescent="0.45">
      <c r="A1221" s="8">
        <v>1218</v>
      </c>
      <c r="F1221" s="23"/>
      <c r="J1221" s="21"/>
      <c r="P1221" s="21"/>
    </row>
    <row r="1222" spans="1:16" x14ac:dyDescent="0.45">
      <c r="A1222" s="8">
        <v>1219</v>
      </c>
      <c r="F1222" s="23"/>
      <c r="J1222" s="21"/>
      <c r="P1222" s="21"/>
    </row>
    <row r="1223" spans="1:16" x14ac:dyDescent="0.45">
      <c r="A1223" s="8">
        <v>1220</v>
      </c>
      <c r="F1223" s="23"/>
      <c r="J1223" s="21"/>
      <c r="P1223" s="21"/>
    </row>
    <row r="1224" spans="1:16" x14ac:dyDescent="0.45">
      <c r="A1224" s="8">
        <v>1221</v>
      </c>
      <c r="F1224" s="23"/>
      <c r="J1224" s="21"/>
      <c r="P1224" s="21"/>
    </row>
    <row r="1225" spans="1:16" x14ac:dyDescent="0.45">
      <c r="A1225" s="8">
        <v>1222</v>
      </c>
      <c r="F1225" s="23"/>
      <c r="J1225" s="21"/>
      <c r="P1225" s="21"/>
    </row>
    <row r="1226" spans="1:16" x14ac:dyDescent="0.45">
      <c r="A1226" s="8">
        <v>1223</v>
      </c>
      <c r="F1226" s="23"/>
      <c r="J1226" s="21"/>
      <c r="P1226" s="21"/>
    </row>
    <row r="1227" spans="1:16" x14ac:dyDescent="0.45">
      <c r="A1227" s="8">
        <v>1224</v>
      </c>
      <c r="F1227" s="23"/>
      <c r="J1227" s="21"/>
      <c r="P1227" s="21"/>
    </row>
    <row r="1228" spans="1:16" x14ac:dyDescent="0.45">
      <c r="A1228" s="8">
        <v>1225</v>
      </c>
      <c r="F1228" s="23"/>
      <c r="J1228" s="21"/>
      <c r="P1228" s="21"/>
    </row>
    <row r="1229" spans="1:16" x14ac:dyDescent="0.45">
      <c r="A1229" s="8">
        <v>1226</v>
      </c>
      <c r="F1229" s="23"/>
      <c r="J1229" s="21"/>
      <c r="P1229" s="21"/>
    </row>
    <row r="1230" spans="1:16" x14ac:dyDescent="0.45">
      <c r="A1230" s="8">
        <v>1227</v>
      </c>
      <c r="F1230" s="23"/>
      <c r="J1230" s="21"/>
      <c r="P1230" s="21"/>
    </row>
    <row r="1231" spans="1:16" x14ac:dyDescent="0.45">
      <c r="A1231" s="8">
        <v>1228</v>
      </c>
      <c r="F1231" s="23"/>
      <c r="J1231" s="21"/>
      <c r="P1231" s="21"/>
    </row>
    <row r="1232" spans="1:16" x14ac:dyDescent="0.45">
      <c r="A1232" s="8">
        <v>1229</v>
      </c>
      <c r="F1232" s="23"/>
      <c r="J1232" s="21"/>
      <c r="P1232" s="21"/>
    </row>
    <row r="1233" spans="1:16" x14ac:dyDescent="0.45">
      <c r="A1233" s="8">
        <v>1230</v>
      </c>
      <c r="F1233" s="23"/>
      <c r="J1233" s="21"/>
      <c r="P1233" s="21"/>
    </row>
    <row r="1234" spans="1:16" x14ac:dyDescent="0.45">
      <c r="A1234" s="8">
        <v>1231</v>
      </c>
      <c r="F1234" s="23"/>
      <c r="J1234" s="21"/>
      <c r="P1234" s="21"/>
    </row>
    <row r="1235" spans="1:16" x14ac:dyDescent="0.45">
      <c r="A1235" s="8">
        <v>1232</v>
      </c>
      <c r="F1235" s="23"/>
      <c r="J1235" s="21"/>
      <c r="P1235" s="21"/>
    </row>
    <row r="1236" spans="1:16" x14ac:dyDescent="0.45">
      <c r="A1236" s="8">
        <v>1233</v>
      </c>
      <c r="F1236" s="23"/>
      <c r="J1236" s="21"/>
      <c r="P1236" s="21"/>
    </row>
    <row r="1237" spans="1:16" x14ac:dyDescent="0.45">
      <c r="A1237" s="8">
        <v>1234</v>
      </c>
      <c r="F1237" s="23"/>
      <c r="J1237" s="21"/>
      <c r="P1237" s="21"/>
    </row>
    <row r="1238" spans="1:16" x14ac:dyDescent="0.45">
      <c r="A1238" s="8">
        <v>1235</v>
      </c>
      <c r="F1238" s="23"/>
      <c r="J1238" s="21"/>
      <c r="P1238" s="21"/>
    </row>
    <row r="1239" spans="1:16" x14ac:dyDescent="0.45">
      <c r="A1239" s="8">
        <v>1236</v>
      </c>
      <c r="F1239" s="23"/>
      <c r="J1239" s="21"/>
      <c r="P1239" s="21"/>
    </row>
    <row r="1240" spans="1:16" x14ac:dyDescent="0.45">
      <c r="A1240" s="8">
        <v>1237</v>
      </c>
      <c r="F1240" s="23"/>
      <c r="J1240" s="21"/>
      <c r="P1240" s="21"/>
    </row>
    <row r="1241" spans="1:16" x14ac:dyDescent="0.45">
      <c r="A1241" s="8">
        <v>1238</v>
      </c>
      <c r="F1241" s="23"/>
      <c r="J1241" s="21"/>
      <c r="P1241" s="21"/>
    </row>
    <row r="1242" spans="1:16" x14ac:dyDescent="0.45">
      <c r="A1242" s="8">
        <v>1239</v>
      </c>
      <c r="F1242" s="23"/>
      <c r="J1242" s="21"/>
      <c r="P1242" s="21"/>
    </row>
    <row r="1243" spans="1:16" x14ac:dyDescent="0.45">
      <c r="A1243" s="8">
        <v>1240</v>
      </c>
      <c r="F1243" s="23"/>
      <c r="J1243" s="21"/>
      <c r="P1243" s="21"/>
    </row>
    <row r="1244" spans="1:16" x14ac:dyDescent="0.45">
      <c r="A1244" s="8">
        <v>1241</v>
      </c>
      <c r="F1244" s="23"/>
      <c r="J1244" s="21"/>
      <c r="P1244" s="21"/>
    </row>
    <row r="1245" spans="1:16" x14ac:dyDescent="0.45">
      <c r="A1245" s="8">
        <v>1242</v>
      </c>
      <c r="F1245" s="23"/>
      <c r="J1245" s="21"/>
      <c r="P1245" s="21"/>
    </row>
    <row r="1246" spans="1:16" x14ac:dyDescent="0.45">
      <c r="A1246" s="8">
        <v>1243</v>
      </c>
      <c r="F1246" s="23"/>
      <c r="J1246" s="21"/>
      <c r="P1246" s="21"/>
    </row>
    <row r="1247" spans="1:16" x14ac:dyDescent="0.45">
      <c r="A1247" s="8">
        <v>1244</v>
      </c>
      <c r="F1247" s="23"/>
      <c r="J1247" s="21"/>
      <c r="P1247" s="21"/>
    </row>
    <row r="1248" spans="1:16" x14ac:dyDescent="0.45">
      <c r="A1248" s="8">
        <v>1245</v>
      </c>
      <c r="F1248" s="23"/>
      <c r="J1248" s="21"/>
      <c r="P1248" s="21"/>
    </row>
    <row r="1249" spans="1:16" x14ac:dyDescent="0.45">
      <c r="A1249" s="8">
        <v>1246</v>
      </c>
      <c r="F1249" s="23"/>
      <c r="J1249" s="21"/>
      <c r="P1249" s="21"/>
    </row>
    <row r="1250" spans="1:16" x14ac:dyDescent="0.45">
      <c r="A1250" s="8">
        <v>1247</v>
      </c>
      <c r="F1250" s="23"/>
      <c r="J1250" s="21"/>
      <c r="P1250" s="21"/>
    </row>
    <row r="1251" spans="1:16" x14ac:dyDescent="0.45">
      <c r="A1251" s="8">
        <v>1248</v>
      </c>
      <c r="F1251" s="23"/>
      <c r="J1251" s="21"/>
      <c r="P1251" s="21"/>
    </row>
    <row r="1252" spans="1:16" x14ac:dyDescent="0.45">
      <c r="A1252" s="8">
        <v>1249</v>
      </c>
      <c r="F1252" s="23"/>
      <c r="J1252" s="21"/>
      <c r="P1252" s="21"/>
    </row>
    <row r="1253" spans="1:16" x14ac:dyDescent="0.45">
      <c r="A1253" s="8">
        <v>1250</v>
      </c>
      <c r="F1253" s="23"/>
      <c r="J1253" s="21"/>
      <c r="P1253" s="21"/>
    </row>
    <row r="1254" spans="1:16" x14ac:dyDescent="0.45">
      <c r="A1254" s="8">
        <v>1251</v>
      </c>
      <c r="F1254" s="23"/>
      <c r="J1254" s="21"/>
      <c r="P1254" s="21"/>
    </row>
    <row r="1255" spans="1:16" x14ac:dyDescent="0.45">
      <c r="A1255" s="8">
        <v>1252</v>
      </c>
      <c r="F1255" s="23"/>
      <c r="J1255" s="21"/>
      <c r="P1255" s="21"/>
    </row>
    <row r="1256" spans="1:16" x14ac:dyDescent="0.45">
      <c r="A1256" s="8">
        <v>1253</v>
      </c>
      <c r="F1256" s="23"/>
      <c r="J1256" s="21"/>
      <c r="P1256" s="21"/>
    </row>
    <row r="1257" spans="1:16" x14ac:dyDescent="0.45">
      <c r="A1257" s="8">
        <v>1254</v>
      </c>
      <c r="F1257" s="23"/>
      <c r="J1257" s="21"/>
      <c r="P1257" s="21"/>
    </row>
    <row r="1258" spans="1:16" x14ac:dyDescent="0.45">
      <c r="A1258" s="8">
        <v>1255</v>
      </c>
      <c r="F1258" s="23"/>
      <c r="J1258" s="21"/>
      <c r="P1258" s="21"/>
    </row>
    <row r="1259" spans="1:16" x14ac:dyDescent="0.45">
      <c r="A1259" s="8">
        <v>1256</v>
      </c>
      <c r="F1259" s="23"/>
      <c r="J1259" s="21"/>
      <c r="P1259" s="21"/>
    </row>
    <row r="1260" spans="1:16" x14ac:dyDescent="0.45">
      <c r="A1260" s="8">
        <v>1257</v>
      </c>
      <c r="F1260" s="23"/>
      <c r="J1260" s="21"/>
      <c r="P1260" s="21"/>
    </row>
    <row r="1261" spans="1:16" x14ac:dyDescent="0.45">
      <c r="A1261" s="8">
        <v>1258</v>
      </c>
      <c r="F1261" s="23"/>
      <c r="J1261" s="21"/>
      <c r="P1261" s="21"/>
    </row>
    <row r="1262" spans="1:16" x14ac:dyDescent="0.45">
      <c r="A1262" s="8">
        <v>1259</v>
      </c>
      <c r="F1262" s="23"/>
      <c r="J1262" s="21"/>
      <c r="P1262" s="21"/>
    </row>
    <row r="1263" spans="1:16" x14ac:dyDescent="0.45">
      <c r="A1263" s="8">
        <v>1260</v>
      </c>
      <c r="F1263" s="23"/>
      <c r="J1263" s="21"/>
      <c r="P1263" s="21"/>
    </row>
    <row r="1264" spans="1:16" x14ac:dyDescent="0.45">
      <c r="A1264" s="8">
        <v>1261</v>
      </c>
      <c r="F1264" s="23"/>
      <c r="J1264" s="21"/>
      <c r="P1264" s="21"/>
    </row>
    <row r="1265" spans="1:16" x14ac:dyDescent="0.45">
      <c r="A1265" s="8">
        <v>1262</v>
      </c>
      <c r="F1265" s="23"/>
      <c r="J1265" s="21"/>
      <c r="P1265" s="21"/>
    </row>
    <row r="1266" spans="1:16" x14ac:dyDescent="0.45">
      <c r="A1266" s="8">
        <v>1263</v>
      </c>
      <c r="F1266" s="23"/>
      <c r="J1266" s="21"/>
      <c r="P1266" s="21"/>
    </row>
    <row r="1267" spans="1:16" x14ac:dyDescent="0.45">
      <c r="A1267" s="8">
        <v>1264</v>
      </c>
      <c r="F1267" s="23"/>
      <c r="J1267" s="21"/>
      <c r="P1267" s="21"/>
    </row>
    <row r="1268" spans="1:16" x14ac:dyDescent="0.45">
      <c r="A1268" s="8">
        <v>1265</v>
      </c>
      <c r="F1268" s="23"/>
      <c r="J1268" s="21"/>
      <c r="P1268" s="21"/>
    </row>
    <row r="1269" spans="1:16" x14ac:dyDescent="0.45">
      <c r="A1269" s="8">
        <v>1266</v>
      </c>
      <c r="F1269" s="23"/>
      <c r="J1269" s="21"/>
      <c r="P1269" s="21"/>
    </row>
    <row r="1270" spans="1:16" x14ac:dyDescent="0.45">
      <c r="A1270" s="8">
        <v>1267</v>
      </c>
      <c r="F1270" s="23"/>
      <c r="J1270" s="21"/>
      <c r="P1270" s="21"/>
    </row>
    <row r="1271" spans="1:16" x14ac:dyDescent="0.45">
      <c r="A1271" s="8">
        <v>1268</v>
      </c>
      <c r="F1271" s="23"/>
      <c r="J1271" s="21"/>
      <c r="P1271" s="21"/>
    </row>
    <row r="1272" spans="1:16" x14ac:dyDescent="0.45">
      <c r="A1272" s="8">
        <v>1269</v>
      </c>
      <c r="F1272" s="23"/>
      <c r="J1272" s="21"/>
      <c r="P1272" s="21"/>
    </row>
    <row r="1273" spans="1:16" x14ac:dyDescent="0.45">
      <c r="A1273" s="8">
        <v>1270</v>
      </c>
      <c r="F1273" s="23"/>
      <c r="J1273" s="21"/>
      <c r="P1273" s="21"/>
    </row>
    <row r="1274" spans="1:16" x14ac:dyDescent="0.45">
      <c r="A1274" s="8">
        <v>1271</v>
      </c>
      <c r="F1274" s="23"/>
      <c r="J1274" s="21"/>
      <c r="P1274" s="21"/>
    </row>
    <row r="1275" spans="1:16" x14ac:dyDescent="0.45">
      <c r="A1275" s="8">
        <v>1272</v>
      </c>
      <c r="F1275" s="23"/>
      <c r="J1275" s="21"/>
      <c r="P1275" s="21"/>
    </row>
    <row r="1276" spans="1:16" x14ac:dyDescent="0.45">
      <c r="A1276" s="8">
        <v>1273</v>
      </c>
      <c r="F1276" s="23"/>
      <c r="J1276" s="21"/>
      <c r="P1276" s="21"/>
    </row>
    <row r="1277" spans="1:16" x14ac:dyDescent="0.45">
      <c r="A1277" s="8">
        <v>1274</v>
      </c>
      <c r="F1277" s="23"/>
      <c r="J1277" s="21"/>
      <c r="P1277" s="21"/>
    </row>
    <row r="1278" spans="1:16" x14ac:dyDescent="0.45">
      <c r="A1278" s="8">
        <v>1275</v>
      </c>
      <c r="F1278" s="23"/>
      <c r="J1278" s="21"/>
      <c r="P1278" s="21"/>
    </row>
    <row r="1279" spans="1:16" x14ac:dyDescent="0.45">
      <c r="A1279" s="8">
        <v>1276</v>
      </c>
      <c r="F1279" s="23"/>
      <c r="J1279" s="21"/>
      <c r="P1279" s="21"/>
    </row>
    <row r="1280" spans="1:16" x14ac:dyDescent="0.45">
      <c r="A1280" s="8">
        <v>1277</v>
      </c>
      <c r="F1280" s="23"/>
      <c r="J1280" s="21"/>
      <c r="P1280" s="21"/>
    </row>
    <row r="1281" spans="1:16" x14ac:dyDescent="0.45">
      <c r="A1281" s="8">
        <v>1278</v>
      </c>
      <c r="F1281" s="23"/>
      <c r="J1281" s="21"/>
      <c r="P1281" s="21"/>
    </row>
    <row r="1282" spans="1:16" x14ac:dyDescent="0.45">
      <c r="A1282" s="8">
        <v>1279</v>
      </c>
      <c r="F1282" s="23"/>
      <c r="J1282" s="21"/>
      <c r="P1282" s="21"/>
    </row>
    <row r="1283" spans="1:16" x14ac:dyDescent="0.45">
      <c r="A1283" s="8">
        <v>1280</v>
      </c>
      <c r="F1283" s="23"/>
      <c r="J1283" s="21"/>
      <c r="P1283" s="21"/>
    </row>
    <row r="1284" spans="1:16" x14ac:dyDescent="0.45">
      <c r="A1284" s="8">
        <v>1281</v>
      </c>
      <c r="F1284" s="23"/>
      <c r="J1284" s="21"/>
      <c r="P1284" s="21"/>
    </row>
    <row r="1285" spans="1:16" x14ac:dyDescent="0.45">
      <c r="A1285" s="8">
        <v>1282</v>
      </c>
      <c r="F1285" s="23"/>
      <c r="J1285" s="21"/>
      <c r="P1285" s="21"/>
    </row>
    <row r="1286" spans="1:16" x14ac:dyDescent="0.45">
      <c r="A1286" s="8">
        <v>1283</v>
      </c>
      <c r="F1286" s="23"/>
      <c r="J1286" s="21"/>
      <c r="P1286" s="21"/>
    </row>
    <row r="1287" spans="1:16" x14ac:dyDescent="0.45">
      <c r="A1287" s="8">
        <v>1284</v>
      </c>
      <c r="F1287" s="23"/>
      <c r="J1287" s="21"/>
      <c r="P1287" s="21"/>
    </row>
    <row r="1288" spans="1:16" x14ac:dyDescent="0.45">
      <c r="A1288" s="8">
        <v>1285</v>
      </c>
      <c r="F1288" s="23"/>
      <c r="J1288" s="21"/>
      <c r="P1288" s="21"/>
    </row>
    <row r="1289" spans="1:16" x14ac:dyDescent="0.45">
      <c r="A1289" s="8">
        <v>1286</v>
      </c>
      <c r="F1289" s="23"/>
      <c r="J1289" s="21"/>
      <c r="P1289" s="21"/>
    </row>
    <row r="1290" spans="1:16" x14ac:dyDescent="0.45">
      <c r="A1290" s="8">
        <v>1287</v>
      </c>
      <c r="F1290" s="23"/>
      <c r="J1290" s="21"/>
      <c r="P1290" s="21"/>
    </row>
    <row r="1291" spans="1:16" x14ac:dyDescent="0.45">
      <c r="A1291" s="8">
        <v>1288</v>
      </c>
      <c r="F1291" s="23"/>
      <c r="J1291" s="21"/>
      <c r="P1291" s="21"/>
    </row>
    <row r="1292" spans="1:16" x14ac:dyDescent="0.45">
      <c r="A1292" s="8">
        <v>1289</v>
      </c>
      <c r="F1292" s="23"/>
      <c r="J1292" s="21"/>
      <c r="P1292" s="21"/>
    </row>
    <row r="1293" spans="1:16" x14ac:dyDescent="0.45">
      <c r="A1293" s="8">
        <v>1290</v>
      </c>
      <c r="F1293" s="23"/>
      <c r="J1293" s="21"/>
      <c r="P1293" s="21"/>
    </row>
    <row r="1294" spans="1:16" x14ac:dyDescent="0.45">
      <c r="A1294" s="8">
        <v>1291</v>
      </c>
      <c r="F1294" s="23"/>
      <c r="J1294" s="21"/>
      <c r="P1294" s="21"/>
    </row>
    <row r="1295" spans="1:16" x14ac:dyDescent="0.45">
      <c r="A1295" s="8">
        <v>1292</v>
      </c>
      <c r="F1295" s="23"/>
      <c r="J1295" s="21"/>
      <c r="P1295" s="21"/>
    </row>
    <row r="1296" spans="1:16" x14ac:dyDescent="0.45">
      <c r="A1296" s="8">
        <v>1293</v>
      </c>
      <c r="F1296" s="23"/>
      <c r="J1296" s="21"/>
      <c r="P1296" s="21"/>
    </row>
    <row r="1297" spans="1:16" x14ac:dyDescent="0.45">
      <c r="A1297" s="8">
        <v>1294</v>
      </c>
      <c r="F1297" s="23"/>
      <c r="J1297" s="21"/>
      <c r="P1297" s="21"/>
    </row>
    <row r="1298" spans="1:16" x14ac:dyDescent="0.45">
      <c r="A1298" s="8">
        <v>1295</v>
      </c>
      <c r="F1298" s="23"/>
      <c r="J1298" s="21"/>
      <c r="P1298" s="21"/>
    </row>
    <row r="1299" spans="1:16" x14ac:dyDescent="0.45">
      <c r="A1299" s="8">
        <v>1296</v>
      </c>
      <c r="F1299" s="23"/>
      <c r="J1299" s="21"/>
      <c r="P1299" s="21"/>
    </row>
    <row r="1300" spans="1:16" x14ac:dyDescent="0.45">
      <c r="A1300" s="8">
        <v>1297</v>
      </c>
      <c r="F1300" s="23"/>
      <c r="J1300" s="21"/>
      <c r="P1300" s="21"/>
    </row>
    <row r="1301" spans="1:16" x14ac:dyDescent="0.45">
      <c r="A1301" s="8">
        <v>1298</v>
      </c>
      <c r="F1301" s="23"/>
      <c r="J1301" s="21"/>
      <c r="P1301" s="21"/>
    </row>
    <row r="1302" spans="1:16" x14ac:dyDescent="0.45">
      <c r="A1302" s="8">
        <v>1299</v>
      </c>
      <c r="F1302" s="23"/>
      <c r="J1302" s="21"/>
      <c r="P1302" s="21"/>
    </row>
    <row r="1303" spans="1:16" x14ac:dyDescent="0.45">
      <c r="A1303" s="8">
        <v>1300</v>
      </c>
      <c r="F1303" s="23"/>
      <c r="J1303" s="21"/>
      <c r="P1303" s="21"/>
    </row>
    <row r="1304" spans="1:16" x14ac:dyDescent="0.45">
      <c r="A1304" s="8">
        <v>1301</v>
      </c>
      <c r="F1304" s="23"/>
      <c r="J1304" s="21"/>
      <c r="P1304" s="21"/>
    </row>
    <row r="1305" spans="1:16" x14ac:dyDescent="0.45">
      <c r="A1305" s="8">
        <v>1302</v>
      </c>
      <c r="F1305" s="23"/>
      <c r="J1305" s="21"/>
      <c r="P1305" s="21"/>
    </row>
    <row r="1306" spans="1:16" x14ac:dyDescent="0.45">
      <c r="A1306" s="8">
        <v>1303</v>
      </c>
      <c r="F1306" s="23"/>
      <c r="J1306" s="21"/>
      <c r="P1306" s="21"/>
    </row>
    <row r="1307" spans="1:16" x14ac:dyDescent="0.45">
      <c r="A1307" s="8">
        <v>1304</v>
      </c>
      <c r="F1307" s="23"/>
      <c r="J1307" s="21"/>
      <c r="P1307" s="21"/>
    </row>
    <row r="1308" spans="1:16" x14ac:dyDescent="0.45">
      <c r="A1308" s="8">
        <v>1305</v>
      </c>
      <c r="F1308" s="23"/>
      <c r="J1308" s="21"/>
      <c r="P1308" s="21"/>
    </row>
    <row r="1309" spans="1:16" x14ac:dyDescent="0.45">
      <c r="A1309" s="8">
        <v>1306</v>
      </c>
      <c r="F1309" s="23"/>
      <c r="J1309" s="21"/>
      <c r="P1309" s="21"/>
    </row>
    <row r="1310" spans="1:16" x14ac:dyDescent="0.45">
      <c r="A1310" s="8">
        <v>1307</v>
      </c>
      <c r="F1310" s="23"/>
      <c r="J1310" s="21"/>
      <c r="P1310" s="21"/>
    </row>
    <row r="1311" spans="1:16" x14ac:dyDescent="0.45">
      <c r="A1311" s="8">
        <v>1308</v>
      </c>
      <c r="F1311" s="23"/>
      <c r="J1311" s="21"/>
      <c r="P1311" s="21"/>
    </row>
    <row r="1312" spans="1:16" x14ac:dyDescent="0.45">
      <c r="A1312" s="8">
        <v>1309</v>
      </c>
      <c r="F1312" s="23"/>
      <c r="J1312" s="21"/>
      <c r="P1312" s="21"/>
    </row>
    <row r="1313" spans="1:16" x14ac:dyDescent="0.45">
      <c r="A1313" s="8">
        <v>1310</v>
      </c>
      <c r="F1313" s="23"/>
      <c r="J1313" s="21"/>
      <c r="P1313" s="21"/>
    </row>
    <row r="1314" spans="1:16" x14ac:dyDescent="0.45">
      <c r="A1314" s="8">
        <v>1311</v>
      </c>
      <c r="F1314" s="23"/>
      <c r="J1314" s="21"/>
      <c r="P1314" s="21"/>
    </row>
    <row r="1315" spans="1:16" x14ac:dyDescent="0.45">
      <c r="A1315" s="8">
        <v>1312</v>
      </c>
      <c r="F1315" s="23"/>
      <c r="J1315" s="21"/>
      <c r="P1315" s="21"/>
    </row>
    <row r="1316" spans="1:16" x14ac:dyDescent="0.45">
      <c r="A1316" s="8">
        <v>1313</v>
      </c>
      <c r="F1316" s="23"/>
      <c r="J1316" s="21"/>
      <c r="P1316" s="21"/>
    </row>
    <row r="1317" spans="1:16" x14ac:dyDescent="0.45">
      <c r="A1317" s="8">
        <v>1314</v>
      </c>
      <c r="F1317" s="23"/>
      <c r="J1317" s="21"/>
      <c r="P1317" s="21"/>
    </row>
    <row r="1318" spans="1:16" x14ac:dyDescent="0.45">
      <c r="A1318" s="8">
        <v>1315</v>
      </c>
      <c r="F1318" s="23"/>
      <c r="J1318" s="21"/>
      <c r="P1318" s="21"/>
    </row>
    <row r="1319" spans="1:16" x14ac:dyDescent="0.45">
      <c r="A1319" s="8">
        <v>1316</v>
      </c>
      <c r="F1319" s="23"/>
      <c r="J1319" s="21"/>
      <c r="P1319" s="21"/>
    </row>
    <row r="1320" spans="1:16" x14ac:dyDescent="0.45">
      <c r="A1320" s="8">
        <v>1317</v>
      </c>
      <c r="F1320" s="23"/>
      <c r="J1320" s="21"/>
      <c r="P1320" s="21"/>
    </row>
    <row r="1321" spans="1:16" x14ac:dyDescent="0.45">
      <c r="A1321" s="8">
        <v>1318</v>
      </c>
      <c r="F1321" s="23"/>
      <c r="J1321" s="21"/>
      <c r="P1321" s="21"/>
    </row>
    <row r="1322" spans="1:16" x14ac:dyDescent="0.45">
      <c r="A1322" s="8">
        <v>1319</v>
      </c>
      <c r="F1322" s="23"/>
      <c r="J1322" s="21"/>
      <c r="P1322" s="21"/>
    </row>
    <row r="1323" spans="1:16" x14ac:dyDescent="0.45">
      <c r="A1323" s="8">
        <v>1320</v>
      </c>
      <c r="F1323" s="23"/>
      <c r="J1323" s="21"/>
      <c r="P1323" s="21"/>
    </row>
    <row r="1324" spans="1:16" x14ac:dyDescent="0.45">
      <c r="A1324" s="8">
        <v>1321</v>
      </c>
      <c r="F1324" s="23"/>
      <c r="J1324" s="21"/>
      <c r="P1324" s="21"/>
    </row>
    <row r="1325" spans="1:16" x14ac:dyDescent="0.45">
      <c r="A1325" s="8">
        <v>1322</v>
      </c>
      <c r="F1325" s="23"/>
      <c r="J1325" s="21"/>
      <c r="P1325" s="21"/>
    </row>
    <row r="1326" spans="1:16" x14ac:dyDescent="0.45">
      <c r="A1326" s="8">
        <v>1323</v>
      </c>
      <c r="F1326" s="23"/>
      <c r="J1326" s="21"/>
      <c r="P1326" s="21"/>
    </row>
    <row r="1327" spans="1:16" x14ac:dyDescent="0.45">
      <c r="A1327" s="8">
        <v>1324</v>
      </c>
      <c r="F1327" s="23"/>
      <c r="J1327" s="21"/>
      <c r="P1327" s="21"/>
    </row>
    <row r="1328" spans="1:16" x14ac:dyDescent="0.45">
      <c r="A1328" s="8">
        <v>1325</v>
      </c>
      <c r="F1328" s="23"/>
      <c r="J1328" s="21"/>
      <c r="P1328" s="21"/>
    </row>
    <row r="1329" spans="1:16" x14ac:dyDescent="0.45">
      <c r="A1329" s="8">
        <v>1326</v>
      </c>
      <c r="F1329" s="23"/>
      <c r="J1329" s="21"/>
      <c r="P1329" s="21"/>
    </row>
    <row r="1330" spans="1:16" x14ac:dyDescent="0.45">
      <c r="A1330" s="8">
        <v>1327</v>
      </c>
      <c r="F1330" s="23"/>
      <c r="J1330" s="21"/>
      <c r="P1330" s="21"/>
    </row>
    <row r="1331" spans="1:16" x14ac:dyDescent="0.45">
      <c r="A1331" s="8">
        <v>1328</v>
      </c>
      <c r="F1331" s="23"/>
      <c r="J1331" s="21"/>
      <c r="P1331" s="21"/>
    </row>
    <row r="1332" spans="1:16" x14ac:dyDescent="0.45">
      <c r="A1332" s="8">
        <v>1329</v>
      </c>
      <c r="F1332" s="23"/>
      <c r="J1332" s="21"/>
      <c r="P1332" s="21"/>
    </row>
    <row r="1333" spans="1:16" x14ac:dyDescent="0.45">
      <c r="A1333" s="8">
        <v>1330</v>
      </c>
      <c r="F1333" s="23"/>
      <c r="J1333" s="21"/>
      <c r="P1333" s="21"/>
    </row>
    <row r="1334" spans="1:16" x14ac:dyDescent="0.45">
      <c r="A1334" s="8">
        <v>1331</v>
      </c>
      <c r="F1334" s="23"/>
      <c r="J1334" s="21"/>
      <c r="P1334" s="21"/>
    </row>
    <row r="1335" spans="1:16" x14ac:dyDescent="0.45">
      <c r="A1335" s="8">
        <v>1332</v>
      </c>
      <c r="F1335" s="23"/>
      <c r="J1335" s="21"/>
      <c r="P1335" s="21"/>
    </row>
    <row r="1336" spans="1:16" x14ac:dyDescent="0.45">
      <c r="A1336" s="8">
        <v>1333</v>
      </c>
      <c r="F1336" s="23"/>
      <c r="J1336" s="21"/>
      <c r="P1336" s="21"/>
    </row>
    <row r="1337" spans="1:16" x14ac:dyDescent="0.45">
      <c r="A1337" s="8">
        <v>1334</v>
      </c>
      <c r="F1337" s="23"/>
      <c r="J1337" s="21"/>
      <c r="P1337" s="21"/>
    </row>
    <row r="1338" spans="1:16" x14ac:dyDescent="0.45">
      <c r="A1338" s="8">
        <v>1335</v>
      </c>
      <c r="F1338" s="23"/>
      <c r="J1338" s="21"/>
      <c r="P1338" s="21"/>
    </row>
    <row r="1339" spans="1:16" x14ac:dyDescent="0.45">
      <c r="A1339" s="8">
        <v>1336</v>
      </c>
      <c r="F1339" s="23"/>
      <c r="J1339" s="21"/>
      <c r="P1339" s="21"/>
    </row>
    <row r="1340" spans="1:16" x14ac:dyDescent="0.45">
      <c r="A1340" s="8">
        <v>1337</v>
      </c>
      <c r="F1340" s="23"/>
      <c r="J1340" s="21"/>
      <c r="P1340" s="21"/>
    </row>
    <row r="1341" spans="1:16" x14ac:dyDescent="0.45">
      <c r="A1341" s="8">
        <v>1338</v>
      </c>
      <c r="F1341" s="23"/>
      <c r="J1341" s="21"/>
      <c r="P1341" s="21"/>
    </row>
    <row r="1342" spans="1:16" x14ac:dyDescent="0.45">
      <c r="A1342" s="8">
        <v>1339</v>
      </c>
      <c r="F1342" s="23"/>
      <c r="J1342" s="21"/>
      <c r="P1342" s="21"/>
    </row>
    <row r="1343" spans="1:16" x14ac:dyDescent="0.45">
      <c r="A1343" s="8">
        <v>1340</v>
      </c>
      <c r="F1343" s="23"/>
      <c r="J1343" s="21"/>
      <c r="P1343" s="21"/>
    </row>
    <row r="1344" spans="1:16" x14ac:dyDescent="0.45">
      <c r="A1344" s="8">
        <v>1341</v>
      </c>
      <c r="F1344" s="23"/>
      <c r="J1344" s="21"/>
      <c r="P1344" s="21"/>
    </row>
    <row r="1345" spans="1:16" x14ac:dyDescent="0.45">
      <c r="A1345" s="8">
        <v>1342</v>
      </c>
      <c r="F1345" s="23"/>
      <c r="J1345" s="21"/>
      <c r="P1345" s="21"/>
    </row>
    <row r="1346" spans="1:16" x14ac:dyDescent="0.45">
      <c r="A1346" s="8">
        <v>1343</v>
      </c>
      <c r="F1346" s="23"/>
      <c r="J1346" s="21"/>
      <c r="P1346" s="21"/>
    </row>
    <row r="1347" spans="1:16" x14ac:dyDescent="0.45">
      <c r="A1347" s="8">
        <v>1344</v>
      </c>
      <c r="F1347" s="23"/>
      <c r="J1347" s="21"/>
      <c r="P1347" s="21"/>
    </row>
    <row r="1348" spans="1:16" x14ac:dyDescent="0.45">
      <c r="A1348" s="8">
        <v>1345</v>
      </c>
      <c r="F1348" s="23"/>
      <c r="J1348" s="21"/>
      <c r="P1348" s="21"/>
    </row>
    <row r="1349" spans="1:16" x14ac:dyDescent="0.45">
      <c r="A1349" s="8">
        <v>1346</v>
      </c>
      <c r="F1349" s="23"/>
      <c r="J1349" s="21"/>
      <c r="P1349" s="21"/>
    </row>
    <row r="1350" spans="1:16" x14ac:dyDescent="0.45">
      <c r="A1350" s="8">
        <v>1347</v>
      </c>
      <c r="F1350" s="23"/>
      <c r="J1350" s="21"/>
      <c r="P1350" s="21"/>
    </row>
    <row r="1351" spans="1:16" x14ac:dyDescent="0.45">
      <c r="A1351" s="8">
        <v>1348</v>
      </c>
      <c r="F1351" s="23"/>
      <c r="J1351" s="21"/>
      <c r="P1351" s="21"/>
    </row>
    <row r="1352" spans="1:16" x14ac:dyDescent="0.45">
      <c r="A1352" s="8">
        <v>1349</v>
      </c>
      <c r="F1352" s="23"/>
      <c r="J1352" s="21"/>
      <c r="P1352" s="21"/>
    </row>
    <row r="1353" spans="1:16" x14ac:dyDescent="0.45">
      <c r="A1353" s="8">
        <v>1350</v>
      </c>
      <c r="F1353" s="23"/>
      <c r="J1353" s="21"/>
      <c r="P1353" s="21"/>
    </row>
    <row r="1354" spans="1:16" x14ac:dyDescent="0.45">
      <c r="A1354" s="8">
        <v>1351</v>
      </c>
      <c r="F1354" s="23"/>
      <c r="J1354" s="21"/>
      <c r="P1354" s="21"/>
    </row>
    <row r="1355" spans="1:16" x14ac:dyDescent="0.45">
      <c r="A1355" s="8">
        <v>1352</v>
      </c>
      <c r="F1355" s="23"/>
      <c r="J1355" s="21"/>
      <c r="P1355" s="21"/>
    </row>
    <row r="1356" spans="1:16" x14ac:dyDescent="0.45">
      <c r="A1356" s="8">
        <v>1353</v>
      </c>
      <c r="F1356" s="23"/>
      <c r="J1356" s="21"/>
      <c r="P1356" s="21"/>
    </row>
    <row r="1357" spans="1:16" x14ac:dyDescent="0.45">
      <c r="A1357" s="8">
        <v>1354</v>
      </c>
      <c r="F1357" s="23"/>
      <c r="J1357" s="21"/>
      <c r="P1357" s="21"/>
    </row>
    <row r="1358" spans="1:16" x14ac:dyDescent="0.45">
      <c r="A1358" s="8">
        <v>1355</v>
      </c>
      <c r="F1358" s="23"/>
      <c r="J1358" s="21"/>
      <c r="P1358" s="21"/>
    </row>
    <row r="1359" spans="1:16" x14ac:dyDescent="0.45">
      <c r="A1359" s="8">
        <v>1356</v>
      </c>
      <c r="F1359" s="23"/>
      <c r="J1359" s="21"/>
      <c r="P1359" s="21"/>
    </row>
    <row r="1360" spans="1:16" x14ac:dyDescent="0.45">
      <c r="A1360" s="8">
        <v>1357</v>
      </c>
      <c r="F1360" s="23"/>
      <c r="J1360" s="21"/>
      <c r="P1360" s="21"/>
    </row>
    <row r="1361" spans="1:16" x14ac:dyDescent="0.45">
      <c r="A1361" s="8">
        <v>1358</v>
      </c>
      <c r="F1361" s="23"/>
      <c r="J1361" s="21"/>
      <c r="P1361" s="21"/>
    </row>
    <row r="1362" spans="1:16" x14ac:dyDescent="0.45">
      <c r="A1362" s="8">
        <v>1359</v>
      </c>
      <c r="F1362" s="23"/>
      <c r="J1362" s="21"/>
      <c r="P1362" s="21"/>
    </row>
    <row r="1363" spans="1:16" x14ac:dyDescent="0.45">
      <c r="A1363" s="8">
        <v>1360</v>
      </c>
      <c r="F1363" s="23"/>
      <c r="J1363" s="21"/>
      <c r="P1363" s="21"/>
    </row>
    <row r="1364" spans="1:16" x14ac:dyDescent="0.45">
      <c r="A1364" s="8">
        <v>1361</v>
      </c>
      <c r="F1364" s="23"/>
      <c r="J1364" s="21"/>
      <c r="P1364" s="21"/>
    </row>
    <row r="1365" spans="1:16" x14ac:dyDescent="0.45">
      <c r="A1365" s="8">
        <v>1362</v>
      </c>
      <c r="F1365" s="23"/>
      <c r="J1365" s="21"/>
      <c r="P1365" s="21"/>
    </row>
    <row r="1366" spans="1:16" x14ac:dyDescent="0.45">
      <c r="A1366" s="8">
        <v>1363</v>
      </c>
      <c r="F1366" s="23"/>
      <c r="J1366" s="21"/>
      <c r="P1366" s="21"/>
    </row>
    <row r="1367" spans="1:16" x14ac:dyDescent="0.45">
      <c r="A1367" s="8">
        <v>1364</v>
      </c>
      <c r="F1367" s="23"/>
      <c r="J1367" s="21"/>
      <c r="P1367" s="21"/>
    </row>
    <row r="1368" spans="1:16" x14ac:dyDescent="0.45">
      <c r="A1368" s="8">
        <v>1365</v>
      </c>
      <c r="F1368" s="23"/>
      <c r="J1368" s="21"/>
      <c r="P1368" s="21"/>
    </row>
    <row r="1369" spans="1:16" x14ac:dyDescent="0.45">
      <c r="A1369" s="8">
        <v>1366</v>
      </c>
      <c r="F1369" s="23"/>
      <c r="J1369" s="21"/>
      <c r="P1369" s="21"/>
    </row>
    <row r="1370" spans="1:16" x14ac:dyDescent="0.45">
      <c r="A1370" s="8">
        <v>1367</v>
      </c>
      <c r="F1370" s="23"/>
      <c r="J1370" s="21"/>
      <c r="P1370" s="21"/>
    </row>
    <row r="1371" spans="1:16" x14ac:dyDescent="0.45">
      <c r="A1371" s="8">
        <v>1368</v>
      </c>
      <c r="F1371" s="23"/>
      <c r="J1371" s="21"/>
      <c r="P1371" s="21"/>
    </row>
    <row r="1372" spans="1:16" x14ac:dyDescent="0.45">
      <c r="A1372" s="8">
        <v>1369</v>
      </c>
      <c r="F1372" s="23"/>
      <c r="J1372" s="21"/>
      <c r="P1372" s="21"/>
    </row>
    <row r="1373" spans="1:16" x14ac:dyDescent="0.45">
      <c r="A1373" s="8">
        <v>1370</v>
      </c>
      <c r="F1373" s="23"/>
      <c r="J1373" s="21"/>
      <c r="P1373" s="21"/>
    </row>
    <row r="1374" spans="1:16" x14ac:dyDescent="0.45">
      <c r="A1374" s="8">
        <v>1371</v>
      </c>
      <c r="F1374" s="23"/>
      <c r="J1374" s="21"/>
      <c r="P1374" s="21"/>
    </row>
    <row r="1375" spans="1:16" x14ac:dyDescent="0.45">
      <c r="A1375" s="8">
        <v>1372</v>
      </c>
      <c r="F1375" s="23"/>
      <c r="J1375" s="21"/>
      <c r="P1375" s="21"/>
    </row>
    <row r="1376" spans="1:16" x14ac:dyDescent="0.45">
      <c r="A1376" s="8">
        <v>1373</v>
      </c>
      <c r="F1376" s="23"/>
      <c r="J1376" s="21"/>
      <c r="P1376" s="21"/>
    </row>
    <row r="1377" spans="1:16" x14ac:dyDescent="0.45">
      <c r="A1377" s="8">
        <v>1374</v>
      </c>
      <c r="F1377" s="23"/>
      <c r="J1377" s="21"/>
      <c r="P1377" s="21"/>
    </row>
    <row r="1378" spans="1:16" x14ac:dyDescent="0.45">
      <c r="A1378" s="8">
        <v>1375</v>
      </c>
      <c r="F1378" s="23"/>
      <c r="J1378" s="21"/>
      <c r="P1378" s="21"/>
    </row>
    <row r="1379" spans="1:16" x14ac:dyDescent="0.45">
      <c r="A1379" s="8">
        <v>1376</v>
      </c>
      <c r="F1379" s="23"/>
      <c r="J1379" s="21"/>
      <c r="P1379" s="21"/>
    </row>
    <row r="1380" spans="1:16" x14ac:dyDescent="0.45">
      <c r="A1380" s="8">
        <v>1377</v>
      </c>
      <c r="F1380" s="23"/>
      <c r="J1380" s="21"/>
      <c r="P1380" s="21"/>
    </row>
    <row r="1381" spans="1:16" x14ac:dyDescent="0.45">
      <c r="A1381" s="8">
        <v>1378</v>
      </c>
      <c r="F1381" s="23"/>
      <c r="J1381" s="21"/>
      <c r="P1381" s="21"/>
    </row>
    <row r="1382" spans="1:16" x14ac:dyDescent="0.45">
      <c r="A1382" s="8">
        <v>1379</v>
      </c>
      <c r="F1382" s="23"/>
      <c r="J1382" s="21"/>
      <c r="P1382" s="21"/>
    </row>
    <row r="1383" spans="1:16" x14ac:dyDescent="0.45">
      <c r="A1383" s="8">
        <v>1380</v>
      </c>
      <c r="F1383" s="23"/>
      <c r="J1383" s="21"/>
      <c r="P1383" s="21"/>
    </row>
    <row r="1384" spans="1:16" x14ac:dyDescent="0.45">
      <c r="A1384" s="8">
        <v>1381</v>
      </c>
      <c r="F1384" s="23"/>
      <c r="J1384" s="21"/>
      <c r="P1384" s="21"/>
    </row>
    <row r="1385" spans="1:16" x14ac:dyDescent="0.45">
      <c r="A1385" s="8">
        <v>1382</v>
      </c>
      <c r="F1385" s="23"/>
      <c r="J1385" s="21"/>
      <c r="P1385" s="21"/>
    </row>
    <row r="1386" spans="1:16" x14ac:dyDescent="0.45">
      <c r="A1386" s="8">
        <v>1383</v>
      </c>
      <c r="F1386" s="23"/>
      <c r="J1386" s="21"/>
      <c r="P1386" s="21"/>
    </row>
    <row r="1387" spans="1:16" x14ac:dyDescent="0.45">
      <c r="A1387" s="8">
        <v>1384</v>
      </c>
      <c r="F1387" s="23"/>
      <c r="J1387" s="21"/>
      <c r="P1387" s="21"/>
    </row>
    <row r="1388" spans="1:16" x14ac:dyDescent="0.45">
      <c r="A1388" s="8">
        <v>1385</v>
      </c>
      <c r="F1388" s="23"/>
      <c r="J1388" s="21"/>
      <c r="P1388" s="21"/>
    </row>
    <row r="1389" spans="1:16" x14ac:dyDescent="0.45">
      <c r="A1389" s="8">
        <v>1386</v>
      </c>
      <c r="F1389" s="23"/>
      <c r="J1389" s="21"/>
      <c r="P1389" s="21"/>
    </row>
    <row r="1390" spans="1:16" x14ac:dyDescent="0.45">
      <c r="A1390" s="8">
        <v>1387</v>
      </c>
      <c r="F1390" s="23"/>
      <c r="J1390" s="21"/>
      <c r="P1390" s="21"/>
    </row>
    <row r="1391" spans="1:16" x14ac:dyDescent="0.45">
      <c r="A1391" s="8">
        <v>1388</v>
      </c>
      <c r="F1391" s="23"/>
      <c r="J1391" s="21"/>
      <c r="P1391" s="21"/>
    </row>
    <row r="1392" spans="1:16" x14ac:dyDescent="0.45">
      <c r="A1392" s="8">
        <v>1389</v>
      </c>
      <c r="F1392" s="23"/>
      <c r="J1392" s="21"/>
      <c r="P1392" s="21"/>
    </row>
    <row r="1393" spans="1:16" x14ac:dyDescent="0.45">
      <c r="A1393" s="8">
        <v>1390</v>
      </c>
      <c r="F1393" s="23"/>
      <c r="J1393" s="21"/>
      <c r="P1393" s="21"/>
    </row>
    <row r="1394" spans="1:16" x14ac:dyDescent="0.45">
      <c r="A1394" s="8">
        <v>1391</v>
      </c>
      <c r="F1394" s="23"/>
      <c r="J1394" s="21"/>
      <c r="P1394" s="21"/>
    </row>
    <row r="1395" spans="1:16" x14ac:dyDescent="0.45">
      <c r="A1395" s="8">
        <v>1392</v>
      </c>
      <c r="F1395" s="23"/>
      <c r="J1395" s="21"/>
      <c r="P1395" s="21"/>
    </row>
    <row r="1396" spans="1:16" x14ac:dyDescent="0.45">
      <c r="A1396" s="8">
        <v>1393</v>
      </c>
      <c r="F1396" s="23"/>
      <c r="J1396" s="21"/>
      <c r="P1396" s="21"/>
    </row>
    <row r="1397" spans="1:16" x14ac:dyDescent="0.45">
      <c r="A1397" s="8">
        <v>1394</v>
      </c>
      <c r="F1397" s="23"/>
      <c r="J1397" s="21"/>
      <c r="P1397" s="21"/>
    </row>
    <row r="1398" spans="1:16" x14ac:dyDescent="0.45">
      <c r="A1398" s="8">
        <v>1395</v>
      </c>
      <c r="F1398" s="23"/>
      <c r="J1398" s="21"/>
      <c r="P1398" s="21"/>
    </row>
    <row r="1399" spans="1:16" x14ac:dyDescent="0.45">
      <c r="A1399" s="8">
        <v>1396</v>
      </c>
      <c r="F1399" s="23"/>
      <c r="J1399" s="21"/>
      <c r="P1399" s="21"/>
    </row>
    <row r="1400" spans="1:16" x14ac:dyDescent="0.45">
      <c r="A1400" s="8">
        <v>1397</v>
      </c>
      <c r="F1400" s="23"/>
      <c r="J1400" s="21"/>
      <c r="P1400" s="21"/>
    </row>
    <row r="1401" spans="1:16" x14ac:dyDescent="0.45">
      <c r="A1401" s="8">
        <v>1398</v>
      </c>
      <c r="F1401" s="23"/>
      <c r="J1401" s="21"/>
      <c r="P1401" s="21"/>
    </row>
    <row r="1402" spans="1:16" x14ac:dyDescent="0.45">
      <c r="A1402" s="8">
        <v>1399</v>
      </c>
      <c r="F1402" s="23"/>
      <c r="J1402" s="21"/>
      <c r="P1402" s="21"/>
    </row>
    <row r="1403" spans="1:16" x14ac:dyDescent="0.45">
      <c r="A1403" s="8">
        <v>1400</v>
      </c>
      <c r="F1403" s="23"/>
      <c r="J1403" s="21"/>
      <c r="P1403" s="21"/>
    </row>
    <row r="1404" spans="1:16" x14ac:dyDescent="0.45">
      <c r="A1404" s="8">
        <v>1401</v>
      </c>
      <c r="F1404" s="23"/>
      <c r="J1404" s="21"/>
      <c r="P1404" s="21"/>
    </row>
    <row r="1405" spans="1:16" x14ac:dyDescent="0.45">
      <c r="A1405" s="8">
        <v>1402</v>
      </c>
      <c r="F1405" s="23"/>
      <c r="J1405" s="21"/>
      <c r="P1405" s="21"/>
    </row>
    <row r="1406" spans="1:16" x14ac:dyDescent="0.45">
      <c r="A1406" s="8">
        <v>1403</v>
      </c>
      <c r="F1406" s="23"/>
      <c r="J1406" s="21"/>
      <c r="P1406" s="21"/>
    </row>
    <row r="1407" spans="1:16" x14ac:dyDescent="0.45">
      <c r="A1407" s="8">
        <v>1404</v>
      </c>
      <c r="F1407" s="23"/>
      <c r="J1407" s="21"/>
      <c r="P1407" s="21"/>
    </row>
    <row r="1408" spans="1:16" x14ac:dyDescent="0.45">
      <c r="A1408" s="8">
        <v>1405</v>
      </c>
      <c r="F1408" s="23"/>
      <c r="J1408" s="21"/>
      <c r="P1408" s="21"/>
    </row>
    <row r="1409" spans="1:16" x14ac:dyDescent="0.45">
      <c r="A1409" s="8">
        <v>1406</v>
      </c>
      <c r="F1409" s="23"/>
      <c r="J1409" s="21"/>
      <c r="P1409" s="21"/>
    </row>
    <row r="1410" spans="1:16" x14ac:dyDescent="0.45">
      <c r="A1410" s="8">
        <v>1407</v>
      </c>
      <c r="F1410" s="23"/>
      <c r="J1410" s="21"/>
      <c r="P1410" s="21"/>
    </row>
    <row r="1411" spans="1:16" x14ac:dyDescent="0.45">
      <c r="A1411" s="8">
        <v>1408</v>
      </c>
      <c r="F1411" s="23"/>
      <c r="J1411" s="21"/>
      <c r="P1411" s="21"/>
    </row>
    <row r="1412" spans="1:16" x14ac:dyDescent="0.45">
      <c r="A1412" s="8">
        <v>1409</v>
      </c>
      <c r="F1412" s="23"/>
      <c r="J1412" s="21"/>
      <c r="P1412" s="21"/>
    </row>
    <row r="1413" spans="1:16" x14ac:dyDescent="0.45">
      <c r="A1413" s="8">
        <v>1410</v>
      </c>
      <c r="F1413" s="23"/>
      <c r="J1413" s="21"/>
      <c r="P1413" s="21"/>
    </row>
    <row r="1414" spans="1:16" x14ac:dyDescent="0.45">
      <c r="A1414" s="8">
        <v>1411</v>
      </c>
      <c r="F1414" s="23"/>
      <c r="J1414" s="21"/>
      <c r="P1414" s="21"/>
    </row>
    <row r="1415" spans="1:16" x14ac:dyDescent="0.45">
      <c r="A1415" s="8">
        <v>1412</v>
      </c>
      <c r="F1415" s="23"/>
      <c r="J1415" s="21"/>
      <c r="P1415" s="21"/>
    </row>
    <row r="1416" spans="1:16" x14ac:dyDescent="0.45">
      <c r="A1416" s="8">
        <v>1413</v>
      </c>
      <c r="F1416" s="23"/>
      <c r="J1416" s="21"/>
      <c r="P1416" s="21"/>
    </row>
    <row r="1417" spans="1:16" x14ac:dyDescent="0.45">
      <c r="A1417" s="8">
        <v>1414</v>
      </c>
      <c r="F1417" s="23"/>
      <c r="J1417" s="21"/>
      <c r="P1417" s="21"/>
    </row>
    <row r="1418" spans="1:16" x14ac:dyDescent="0.45">
      <c r="A1418" s="8">
        <v>1415</v>
      </c>
      <c r="F1418" s="23"/>
      <c r="J1418" s="21"/>
      <c r="P1418" s="21"/>
    </row>
    <row r="1419" spans="1:16" x14ac:dyDescent="0.45">
      <c r="A1419" s="8">
        <v>1416</v>
      </c>
      <c r="F1419" s="23"/>
      <c r="J1419" s="21"/>
      <c r="P1419" s="21"/>
    </row>
    <row r="1420" spans="1:16" x14ac:dyDescent="0.45">
      <c r="A1420" s="8">
        <v>1417</v>
      </c>
      <c r="F1420" s="23"/>
      <c r="J1420" s="21"/>
      <c r="P1420" s="21"/>
    </row>
    <row r="1421" spans="1:16" x14ac:dyDescent="0.45">
      <c r="A1421" s="8">
        <v>1418</v>
      </c>
      <c r="F1421" s="23"/>
      <c r="J1421" s="21"/>
      <c r="P1421" s="21"/>
    </row>
    <row r="1422" spans="1:16" x14ac:dyDescent="0.45">
      <c r="A1422" s="8">
        <v>1419</v>
      </c>
      <c r="F1422" s="23"/>
      <c r="J1422" s="21"/>
      <c r="P1422" s="21"/>
    </row>
    <row r="1423" spans="1:16" x14ac:dyDescent="0.45">
      <c r="A1423" s="8">
        <v>1420</v>
      </c>
      <c r="F1423" s="23"/>
      <c r="J1423" s="21"/>
      <c r="P1423" s="21"/>
    </row>
    <row r="1424" spans="1:16" x14ac:dyDescent="0.45">
      <c r="A1424" s="8">
        <v>1421</v>
      </c>
      <c r="F1424" s="23"/>
      <c r="J1424" s="21"/>
      <c r="P1424" s="21"/>
    </row>
    <row r="1425" spans="1:16" x14ac:dyDescent="0.45">
      <c r="A1425" s="8">
        <v>1422</v>
      </c>
      <c r="F1425" s="23"/>
      <c r="J1425" s="21"/>
      <c r="P1425" s="21"/>
    </row>
    <row r="1426" spans="1:16" x14ac:dyDescent="0.45">
      <c r="A1426" s="8">
        <v>1423</v>
      </c>
      <c r="F1426" s="23"/>
      <c r="J1426" s="21"/>
      <c r="P1426" s="21"/>
    </row>
    <row r="1427" spans="1:16" x14ac:dyDescent="0.45">
      <c r="A1427" s="8">
        <v>1424</v>
      </c>
      <c r="F1427" s="23"/>
      <c r="J1427" s="21"/>
      <c r="P1427" s="21"/>
    </row>
    <row r="1428" spans="1:16" x14ac:dyDescent="0.45">
      <c r="A1428" s="8">
        <v>1425</v>
      </c>
      <c r="F1428" s="23"/>
      <c r="J1428" s="21"/>
      <c r="P1428" s="21"/>
    </row>
    <row r="1429" spans="1:16" x14ac:dyDescent="0.45">
      <c r="A1429" s="8">
        <v>1426</v>
      </c>
      <c r="F1429" s="23"/>
      <c r="J1429" s="21"/>
      <c r="P1429" s="21"/>
    </row>
    <row r="1430" spans="1:16" x14ac:dyDescent="0.45">
      <c r="A1430" s="8">
        <v>1427</v>
      </c>
      <c r="F1430" s="23"/>
      <c r="J1430" s="21"/>
      <c r="P1430" s="21"/>
    </row>
    <row r="1431" spans="1:16" x14ac:dyDescent="0.45">
      <c r="A1431" s="8">
        <v>1428</v>
      </c>
      <c r="F1431" s="23"/>
      <c r="J1431" s="21"/>
      <c r="P1431" s="21"/>
    </row>
    <row r="1432" spans="1:16" x14ac:dyDescent="0.45">
      <c r="A1432" s="8">
        <v>1429</v>
      </c>
      <c r="F1432" s="23"/>
      <c r="J1432" s="21"/>
      <c r="P1432" s="21"/>
    </row>
    <row r="1433" spans="1:16" x14ac:dyDescent="0.45">
      <c r="A1433" s="8">
        <v>1430</v>
      </c>
      <c r="F1433" s="23"/>
      <c r="J1433" s="21"/>
      <c r="P1433" s="21"/>
    </row>
    <row r="1434" spans="1:16" x14ac:dyDescent="0.45">
      <c r="A1434" s="8">
        <v>1431</v>
      </c>
      <c r="F1434" s="23"/>
      <c r="J1434" s="21"/>
      <c r="P1434" s="21"/>
    </row>
    <row r="1435" spans="1:16" x14ac:dyDescent="0.45">
      <c r="A1435" s="8">
        <v>1432</v>
      </c>
      <c r="F1435" s="23"/>
      <c r="J1435" s="21"/>
      <c r="P1435" s="21"/>
    </row>
    <row r="1436" spans="1:16" x14ac:dyDescent="0.45">
      <c r="A1436" s="8">
        <v>1433</v>
      </c>
      <c r="F1436" s="23"/>
      <c r="J1436" s="21"/>
      <c r="P1436" s="21"/>
    </row>
    <row r="1437" spans="1:16" x14ac:dyDescent="0.45">
      <c r="A1437" s="8">
        <v>1434</v>
      </c>
      <c r="F1437" s="23"/>
      <c r="J1437" s="21"/>
      <c r="P1437" s="21"/>
    </row>
    <row r="1438" spans="1:16" x14ac:dyDescent="0.45">
      <c r="A1438" s="8">
        <v>1435</v>
      </c>
      <c r="F1438" s="23"/>
      <c r="J1438" s="21"/>
      <c r="P1438" s="21"/>
    </row>
    <row r="1439" spans="1:16" x14ac:dyDescent="0.45">
      <c r="A1439" s="8">
        <v>1436</v>
      </c>
      <c r="F1439" s="23"/>
      <c r="J1439" s="21"/>
      <c r="P1439" s="21"/>
    </row>
    <row r="1440" spans="1:16" x14ac:dyDescent="0.45">
      <c r="A1440" s="8">
        <v>1437</v>
      </c>
      <c r="F1440" s="23"/>
      <c r="J1440" s="21"/>
      <c r="P1440" s="21"/>
    </row>
    <row r="1441" spans="1:16" x14ac:dyDescent="0.45">
      <c r="A1441" s="8">
        <v>1438</v>
      </c>
      <c r="F1441" s="23"/>
      <c r="J1441" s="21"/>
      <c r="P1441" s="21"/>
    </row>
    <row r="1442" spans="1:16" x14ac:dyDescent="0.45">
      <c r="A1442" s="8">
        <v>1439</v>
      </c>
      <c r="F1442" s="23"/>
      <c r="J1442" s="21"/>
      <c r="P1442" s="21"/>
    </row>
    <row r="1443" spans="1:16" x14ac:dyDescent="0.45">
      <c r="A1443" s="8">
        <v>1440</v>
      </c>
      <c r="F1443" s="23"/>
      <c r="J1443" s="21"/>
      <c r="P1443" s="21"/>
    </row>
    <row r="1444" spans="1:16" x14ac:dyDescent="0.45">
      <c r="A1444" s="8">
        <v>1441</v>
      </c>
      <c r="F1444" s="23"/>
      <c r="J1444" s="21"/>
      <c r="P1444" s="21"/>
    </row>
    <row r="1445" spans="1:16" x14ac:dyDescent="0.45">
      <c r="A1445" s="8">
        <v>1442</v>
      </c>
      <c r="F1445" s="23"/>
      <c r="J1445" s="21"/>
      <c r="P1445" s="21"/>
    </row>
    <row r="1446" spans="1:16" x14ac:dyDescent="0.45">
      <c r="A1446" s="8">
        <v>1443</v>
      </c>
      <c r="F1446" s="23"/>
      <c r="J1446" s="21"/>
      <c r="P1446" s="21"/>
    </row>
    <row r="1447" spans="1:16" x14ac:dyDescent="0.45">
      <c r="A1447" s="8">
        <v>1444</v>
      </c>
      <c r="F1447" s="23"/>
      <c r="J1447" s="21"/>
      <c r="P1447" s="21"/>
    </row>
    <row r="1448" spans="1:16" x14ac:dyDescent="0.45">
      <c r="A1448" s="8">
        <v>1445</v>
      </c>
      <c r="F1448" s="23"/>
      <c r="J1448" s="21"/>
      <c r="P1448" s="21"/>
    </row>
    <row r="1449" spans="1:16" x14ac:dyDescent="0.45">
      <c r="A1449" s="8">
        <v>1446</v>
      </c>
      <c r="F1449" s="23"/>
      <c r="J1449" s="21"/>
      <c r="P1449" s="21"/>
    </row>
    <row r="1450" spans="1:16" x14ac:dyDescent="0.45">
      <c r="A1450" s="8">
        <v>1447</v>
      </c>
      <c r="F1450" s="23"/>
      <c r="J1450" s="21"/>
      <c r="P1450" s="21"/>
    </row>
    <row r="1451" spans="1:16" x14ac:dyDescent="0.45">
      <c r="A1451" s="8">
        <v>1448</v>
      </c>
      <c r="F1451" s="23"/>
      <c r="J1451" s="21"/>
      <c r="P1451" s="21"/>
    </row>
    <row r="1452" spans="1:16" x14ac:dyDescent="0.45">
      <c r="A1452" s="8">
        <v>1449</v>
      </c>
      <c r="F1452" s="23"/>
      <c r="J1452" s="21"/>
      <c r="P1452" s="21"/>
    </row>
    <row r="1453" spans="1:16" x14ac:dyDescent="0.45">
      <c r="A1453" s="8">
        <v>1450</v>
      </c>
      <c r="F1453" s="23"/>
      <c r="J1453" s="21"/>
      <c r="P1453" s="21"/>
    </row>
    <row r="1454" spans="1:16" x14ac:dyDescent="0.45">
      <c r="A1454" s="8">
        <v>1451</v>
      </c>
      <c r="F1454" s="23"/>
      <c r="J1454" s="21"/>
      <c r="P1454" s="21"/>
    </row>
    <row r="1455" spans="1:16" x14ac:dyDescent="0.45">
      <c r="A1455" s="8">
        <v>1452</v>
      </c>
      <c r="F1455" s="23"/>
      <c r="J1455" s="21"/>
      <c r="P1455" s="21"/>
    </row>
    <row r="1456" spans="1:16" x14ac:dyDescent="0.45">
      <c r="A1456" s="8">
        <v>1453</v>
      </c>
      <c r="F1456" s="23"/>
      <c r="J1456" s="21"/>
      <c r="P1456" s="21"/>
    </row>
    <row r="1457" spans="1:16" x14ac:dyDescent="0.45">
      <c r="A1457" s="8">
        <v>1454</v>
      </c>
      <c r="F1457" s="23"/>
      <c r="J1457" s="21"/>
      <c r="P1457" s="21"/>
    </row>
    <row r="1458" spans="1:16" x14ac:dyDescent="0.45">
      <c r="A1458" s="8">
        <v>1455</v>
      </c>
      <c r="F1458" s="23"/>
      <c r="J1458" s="21"/>
      <c r="P1458" s="21"/>
    </row>
    <row r="1459" spans="1:16" x14ac:dyDescent="0.45">
      <c r="A1459" s="8">
        <v>1456</v>
      </c>
      <c r="F1459" s="23"/>
      <c r="J1459" s="21"/>
      <c r="P1459" s="21"/>
    </row>
    <row r="1460" spans="1:16" x14ac:dyDescent="0.45">
      <c r="A1460" s="8">
        <v>1457</v>
      </c>
      <c r="F1460" s="23"/>
      <c r="J1460" s="21"/>
      <c r="P1460" s="21"/>
    </row>
    <row r="1461" spans="1:16" x14ac:dyDescent="0.45">
      <c r="A1461" s="8">
        <v>1458</v>
      </c>
      <c r="F1461" s="23"/>
      <c r="J1461" s="21"/>
      <c r="P1461" s="21"/>
    </row>
    <row r="1462" spans="1:16" x14ac:dyDescent="0.45">
      <c r="A1462" s="8">
        <v>1459</v>
      </c>
      <c r="F1462" s="23"/>
      <c r="J1462" s="21"/>
      <c r="P1462" s="21"/>
    </row>
    <row r="1463" spans="1:16" x14ac:dyDescent="0.45">
      <c r="A1463" s="8">
        <v>1460</v>
      </c>
      <c r="F1463" s="23"/>
      <c r="J1463" s="21"/>
      <c r="P1463" s="21"/>
    </row>
    <row r="1464" spans="1:16" x14ac:dyDescent="0.45">
      <c r="A1464" s="8">
        <v>1461</v>
      </c>
      <c r="F1464" s="23"/>
      <c r="J1464" s="21"/>
      <c r="P1464" s="21"/>
    </row>
    <row r="1465" spans="1:16" x14ac:dyDescent="0.45">
      <c r="A1465" s="8">
        <v>1462</v>
      </c>
      <c r="F1465" s="23"/>
      <c r="J1465" s="21"/>
      <c r="P1465" s="21"/>
    </row>
    <row r="1466" spans="1:16" x14ac:dyDescent="0.45">
      <c r="A1466" s="8">
        <v>1463</v>
      </c>
      <c r="F1466" s="23"/>
      <c r="J1466" s="21"/>
      <c r="P1466" s="21"/>
    </row>
    <row r="1467" spans="1:16" x14ac:dyDescent="0.45">
      <c r="A1467" s="8">
        <v>1464</v>
      </c>
      <c r="F1467" s="23"/>
      <c r="J1467" s="21"/>
      <c r="P1467" s="21"/>
    </row>
    <row r="1468" spans="1:16" x14ac:dyDescent="0.45">
      <c r="A1468" s="8">
        <v>1465</v>
      </c>
      <c r="F1468" s="23"/>
      <c r="J1468" s="21"/>
      <c r="P1468" s="21"/>
    </row>
    <row r="1469" spans="1:16" x14ac:dyDescent="0.45">
      <c r="A1469" s="8">
        <v>1466</v>
      </c>
      <c r="F1469" s="23"/>
      <c r="J1469" s="21"/>
      <c r="P1469" s="21"/>
    </row>
    <row r="1470" spans="1:16" x14ac:dyDescent="0.45">
      <c r="A1470" s="8">
        <v>1467</v>
      </c>
      <c r="F1470" s="23"/>
      <c r="J1470" s="21"/>
      <c r="P1470" s="21"/>
    </row>
    <row r="1471" spans="1:16" x14ac:dyDescent="0.45">
      <c r="A1471" s="8">
        <v>1468</v>
      </c>
      <c r="F1471" s="23"/>
      <c r="J1471" s="21"/>
      <c r="P1471" s="21"/>
    </row>
    <row r="1472" spans="1:16" x14ac:dyDescent="0.45">
      <c r="A1472" s="8">
        <v>1469</v>
      </c>
      <c r="F1472" s="23"/>
      <c r="J1472" s="21"/>
      <c r="P1472" s="21"/>
    </row>
    <row r="1473" spans="1:16" x14ac:dyDescent="0.45">
      <c r="A1473" s="8">
        <v>1470</v>
      </c>
      <c r="F1473" s="23"/>
      <c r="J1473" s="21"/>
      <c r="P1473" s="21"/>
    </row>
    <row r="1474" spans="1:16" x14ac:dyDescent="0.45">
      <c r="A1474" s="8">
        <v>1471</v>
      </c>
      <c r="F1474" s="23"/>
      <c r="J1474" s="21"/>
      <c r="P1474" s="21"/>
    </row>
    <row r="1475" spans="1:16" x14ac:dyDescent="0.45">
      <c r="A1475" s="8">
        <v>1472</v>
      </c>
      <c r="F1475" s="23"/>
      <c r="J1475" s="21"/>
      <c r="P1475" s="21"/>
    </row>
    <row r="1476" spans="1:16" x14ac:dyDescent="0.45">
      <c r="A1476" s="8">
        <v>1473</v>
      </c>
      <c r="F1476" s="23"/>
      <c r="J1476" s="21"/>
      <c r="P1476" s="21"/>
    </row>
    <row r="1477" spans="1:16" x14ac:dyDescent="0.45">
      <c r="A1477" s="8">
        <v>1474</v>
      </c>
      <c r="F1477" s="23"/>
      <c r="J1477" s="21"/>
      <c r="P1477" s="21"/>
    </row>
    <row r="1478" spans="1:16" x14ac:dyDescent="0.45">
      <c r="A1478" s="8">
        <v>1475</v>
      </c>
      <c r="F1478" s="23"/>
      <c r="J1478" s="21"/>
      <c r="P1478" s="21"/>
    </row>
    <row r="1479" spans="1:16" x14ac:dyDescent="0.45">
      <c r="A1479" s="8">
        <v>1476</v>
      </c>
      <c r="F1479" s="23"/>
      <c r="J1479" s="21"/>
      <c r="P1479" s="21"/>
    </row>
    <row r="1480" spans="1:16" x14ac:dyDescent="0.45">
      <c r="A1480" s="8">
        <v>1477</v>
      </c>
      <c r="F1480" s="23"/>
      <c r="J1480" s="21"/>
      <c r="P1480" s="21"/>
    </row>
    <row r="1481" spans="1:16" x14ac:dyDescent="0.45">
      <c r="A1481" s="8">
        <v>1478</v>
      </c>
      <c r="F1481" s="23"/>
      <c r="J1481" s="21"/>
      <c r="P1481" s="21"/>
    </row>
    <row r="1482" spans="1:16" x14ac:dyDescent="0.45">
      <c r="A1482" s="8">
        <v>1479</v>
      </c>
      <c r="F1482" s="23"/>
      <c r="J1482" s="21"/>
      <c r="P1482" s="21"/>
    </row>
    <row r="1483" spans="1:16" x14ac:dyDescent="0.45">
      <c r="A1483" s="8">
        <v>1480</v>
      </c>
      <c r="F1483" s="23"/>
      <c r="J1483" s="21"/>
      <c r="P1483" s="21"/>
    </row>
    <row r="1484" spans="1:16" x14ac:dyDescent="0.45">
      <c r="A1484" s="8">
        <v>1481</v>
      </c>
      <c r="F1484" s="23"/>
      <c r="J1484" s="21"/>
      <c r="P1484" s="21"/>
    </row>
    <row r="1485" spans="1:16" x14ac:dyDescent="0.45">
      <c r="A1485" s="8">
        <v>1482</v>
      </c>
      <c r="F1485" s="23"/>
      <c r="J1485" s="21"/>
      <c r="P1485" s="21"/>
    </row>
    <row r="1486" spans="1:16" x14ac:dyDescent="0.45">
      <c r="A1486" s="8">
        <v>1483</v>
      </c>
      <c r="F1486" s="23"/>
      <c r="J1486" s="21"/>
      <c r="P1486" s="21"/>
    </row>
    <row r="1487" spans="1:16" x14ac:dyDescent="0.45">
      <c r="A1487" s="8">
        <v>1484</v>
      </c>
      <c r="F1487" s="23"/>
      <c r="J1487" s="21"/>
      <c r="P1487" s="21"/>
    </row>
    <row r="1488" spans="1:16" x14ac:dyDescent="0.45">
      <c r="A1488" s="8">
        <v>1485</v>
      </c>
      <c r="F1488" s="23"/>
      <c r="J1488" s="21"/>
      <c r="P1488" s="21"/>
    </row>
    <row r="1489" spans="1:16" x14ac:dyDescent="0.45">
      <c r="A1489" s="8">
        <v>1486</v>
      </c>
      <c r="F1489" s="23"/>
      <c r="J1489" s="21"/>
      <c r="P1489" s="21"/>
    </row>
    <row r="1490" spans="1:16" x14ac:dyDescent="0.45">
      <c r="A1490" s="8">
        <v>1487</v>
      </c>
      <c r="F1490" s="23"/>
      <c r="J1490" s="21"/>
      <c r="P1490" s="21"/>
    </row>
    <row r="1491" spans="1:16" x14ac:dyDescent="0.45">
      <c r="A1491" s="8">
        <v>1488</v>
      </c>
      <c r="F1491" s="23"/>
      <c r="J1491" s="21"/>
      <c r="P1491" s="21"/>
    </row>
    <row r="1492" spans="1:16" x14ac:dyDescent="0.45">
      <c r="A1492" s="8">
        <v>1489</v>
      </c>
      <c r="F1492" s="23"/>
      <c r="J1492" s="21"/>
      <c r="P1492" s="21"/>
    </row>
    <row r="1493" spans="1:16" x14ac:dyDescent="0.45">
      <c r="A1493" s="8">
        <v>1490</v>
      </c>
      <c r="F1493" s="23"/>
      <c r="J1493" s="21"/>
      <c r="P1493" s="21"/>
    </row>
    <row r="1494" spans="1:16" x14ac:dyDescent="0.45">
      <c r="A1494" s="8">
        <v>1491</v>
      </c>
      <c r="F1494" s="23"/>
      <c r="J1494" s="21"/>
      <c r="P1494" s="21"/>
    </row>
    <row r="1495" spans="1:16" x14ac:dyDescent="0.45">
      <c r="A1495" s="8">
        <v>1492</v>
      </c>
      <c r="F1495" s="23"/>
      <c r="J1495" s="21"/>
      <c r="P1495" s="21"/>
    </row>
    <row r="1496" spans="1:16" x14ac:dyDescent="0.45">
      <c r="A1496" s="8">
        <v>1493</v>
      </c>
      <c r="F1496" s="23"/>
      <c r="J1496" s="21"/>
      <c r="P1496" s="21"/>
    </row>
    <row r="1497" spans="1:16" x14ac:dyDescent="0.45">
      <c r="A1497" s="8">
        <v>1494</v>
      </c>
      <c r="F1497" s="23"/>
      <c r="J1497" s="21"/>
      <c r="P1497" s="21"/>
    </row>
    <row r="1498" spans="1:16" x14ac:dyDescent="0.45">
      <c r="A1498" s="8">
        <v>1495</v>
      </c>
      <c r="F1498" s="23"/>
      <c r="J1498" s="21"/>
      <c r="P1498" s="21"/>
    </row>
    <row r="1499" spans="1:16" x14ac:dyDescent="0.45">
      <c r="A1499" s="8">
        <v>1496</v>
      </c>
      <c r="F1499" s="23"/>
      <c r="J1499" s="21"/>
      <c r="P1499" s="21"/>
    </row>
    <row r="1500" spans="1:16" x14ac:dyDescent="0.45">
      <c r="A1500" s="8">
        <v>1497</v>
      </c>
      <c r="F1500" s="23"/>
      <c r="J1500" s="21"/>
      <c r="P1500" s="21"/>
    </row>
    <row r="1501" spans="1:16" x14ac:dyDescent="0.45">
      <c r="A1501" s="8">
        <v>1498</v>
      </c>
      <c r="F1501" s="23"/>
      <c r="J1501" s="21"/>
      <c r="P1501" s="21"/>
    </row>
    <row r="1502" spans="1:16" x14ac:dyDescent="0.45">
      <c r="A1502" s="8">
        <v>1499</v>
      </c>
      <c r="F1502" s="23"/>
      <c r="J1502" s="21"/>
      <c r="P1502" s="21"/>
    </row>
    <row r="1503" spans="1:16" x14ac:dyDescent="0.45">
      <c r="A1503" s="8">
        <v>1500</v>
      </c>
      <c r="F1503" s="23"/>
      <c r="J1503" s="21"/>
      <c r="P1503" s="21"/>
    </row>
    <row r="1504" spans="1:16" x14ac:dyDescent="0.45">
      <c r="A1504" s="8">
        <v>1501</v>
      </c>
      <c r="F1504" s="23"/>
      <c r="J1504" s="21"/>
      <c r="P1504" s="21"/>
    </row>
    <row r="1505" spans="1:16" x14ac:dyDescent="0.45">
      <c r="A1505" s="8">
        <v>1502</v>
      </c>
      <c r="F1505" s="23"/>
      <c r="J1505" s="21"/>
      <c r="P1505" s="21"/>
    </row>
    <row r="1506" spans="1:16" x14ac:dyDescent="0.45">
      <c r="A1506" s="8">
        <v>1503</v>
      </c>
      <c r="F1506" s="23"/>
      <c r="J1506" s="21"/>
      <c r="P1506" s="21"/>
    </row>
    <row r="1507" spans="1:16" x14ac:dyDescent="0.45">
      <c r="A1507" s="8">
        <v>1504</v>
      </c>
      <c r="F1507" s="23"/>
      <c r="J1507" s="21"/>
      <c r="P1507" s="21"/>
    </row>
    <row r="1508" spans="1:16" x14ac:dyDescent="0.45">
      <c r="A1508" s="8">
        <v>1505</v>
      </c>
      <c r="F1508" s="23"/>
      <c r="J1508" s="21"/>
      <c r="P1508" s="21"/>
    </row>
    <row r="1509" spans="1:16" x14ac:dyDescent="0.45">
      <c r="A1509" s="8">
        <v>1506</v>
      </c>
      <c r="F1509" s="23"/>
      <c r="J1509" s="21"/>
      <c r="P1509" s="21"/>
    </row>
    <row r="1510" spans="1:16" x14ac:dyDescent="0.45">
      <c r="A1510" s="8">
        <v>1507</v>
      </c>
      <c r="F1510" s="23"/>
      <c r="J1510" s="21"/>
      <c r="P1510" s="21"/>
    </row>
    <row r="1511" spans="1:16" x14ac:dyDescent="0.45">
      <c r="A1511" s="8">
        <v>1508</v>
      </c>
      <c r="F1511" s="23"/>
      <c r="J1511" s="21"/>
      <c r="P1511" s="21"/>
    </row>
    <row r="1512" spans="1:16" x14ac:dyDescent="0.45">
      <c r="A1512" s="8">
        <v>1509</v>
      </c>
      <c r="F1512" s="23"/>
      <c r="J1512" s="21"/>
      <c r="P1512" s="21"/>
    </row>
    <row r="1513" spans="1:16" x14ac:dyDescent="0.45">
      <c r="A1513" s="8">
        <v>1510</v>
      </c>
      <c r="F1513" s="23"/>
      <c r="J1513" s="21"/>
      <c r="P1513" s="21"/>
    </row>
    <row r="1514" spans="1:16" x14ac:dyDescent="0.45">
      <c r="A1514" s="8">
        <v>1511</v>
      </c>
      <c r="F1514" s="23"/>
      <c r="J1514" s="21"/>
      <c r="P1514" s="21"/>
    </row>
    <row r="1515" spans="1:16" x14ac:dyDescent="0.45">
      <c r="A1515" s="8">
        <v>1512</v>
      </c>
      <c r="F1515" s="23"/>
      <c r="J1515" s="21"/>
      <c r="P1515" s="21"/>
    </row>
    <row r="1516" spans="1:16" x14ac:dyDescent="0.45">
      <c r="A1516" s="8">
        <v>1513</v>
      </c>
      <c r="F1516" s="23"/>
      <c r="J1516" s="21"/>
      <c r="P1516" s="21"/>
    </row>
    <row r="1517" spans="1:16" x14ac:dyDescent="0.45">
      <c r="A1517" s="8">
        <v>1514</v>
      </c>
      <c r="F1517" s="23"/>
      <c r="J1517" s="21"/>
      <c r="P1517" s="21"/>
    </row>
    <row r="1518" spans="1:16" x14ac:dyDescent="0.45">
      <c r="A1518" s="8">
        <v>1515</v>
      </c>
      <c r="F1518" s="23"/>
      <c r="J1518" s="21"/>
      <c r="P1518" s="21"/>
    </row>
    <row r="1519" spans="1:16" x14ac:dyDescent="0.45">
      <c r="A1519" s="8">
        <v>1516</v>
      </c>
      <c r="F1519" s="23"/>
      <c r="J1519" s="21"/>
      <c r="P1519" s="21"/>
    </row>
    <row r="1520" spans="1:16" x14ac:dyDescent="0.45">
      <c r="A1520" s="8">
        <v>1517</v>
      </c>
      <c r="F1520" s="23"/>
      <c r="J1520" s="21"/>
      <c r="P1520" s="21"/>
    </row>
    <row r="1521" spans="1:16" x14ac:dyDescent="0.45">
      <c r="A1521" s="8">
        <v>1518</v>
      </c>
      <c r="F1521" s="23"/>
      <c r="J1521" s="21"/>
      <c r="P1521" s="21"/>
    </row>
    <row r="1522" spans="1:16" x14ac:dyDescent="0.45">
      <c r="A1522" s="8">
        <v>1519</v>
      </c>
      <c r="F1522" s="23"/>
      <c r="J1522" s="21"/>
      <c r="P1522" s="21"/>
    </row>
    <row r="1523" spans="1:16" x14ac:dyDescent="0.45">
      <c r="A1523" s="8">
        <v>1520</v>
      </c>
      <c r="F1523" s="23"/>
      <c r="J1523" s="21"/>
      <c r="P1523" s="21"/>
    </row>
    <row r="1524" spans="1:16" x14ac:dyDescent="0.45">
      <c r="A1524" s="8">
        <v>1521</v>
      </c>
      <c r="F1524" s="23"/>
      <c r="J1524" s="21"/>
      <c r="P1524" s="21"/>
    </row>
    <row r="1525" spans="1:16" x14ac:dyDescent="0.45">
      <c r="A1525" s="8">
        <v>1522</v>
      </c>
      <c r="F1525" s="23"/>
      <c r="J1525" s="21"/>
      <c r="P1525" s="21"/>
    </row>
    <row r="1526" spans="1:16" x14ac:dyDescent="0.45">
      <c r="A1526" s="8">
        <v>1523</v>
      </c>
      <c r="F1526" s="23"/>
      <c r="J1526" s="21"/>
      <c r="P1526" s="21"/>
    </row>
    <row r="1527" spans="1:16" x14ac:dyDescent="0.45">
      <c r="A1527" s="8">
        <v>1524</v>
      </c>
      <c r="F1527" s="23"/>
      <c r="J1527" s="21"/>
      <c r="P1527" s="21"/>
    </row>
    <row r="1528" spans="1:16" x14ac:dyDescent="0.45">
      <c r="A1528" s="8">
        <v>1525</v>
      </c>
      <c r="F1528" s="23"/>
      <c r="J1528" s="21"/>
      <c r="P1528" s="21"/>
    </row>
    <row r="1529" spans="1:16" x14ac:dyDescent="0.45">
      <c r="A1529" s="8">
        <v>1526</v>
      </c>
      <c r="F1529" s="23"/>
      <c r="J1529" s="21"/>
      <c r="P1529" s="21"/>
    </row>
    <row r="1530" spans="1:16" x14ac:dyDescent="0.45">
      <c r="A1530" s="8">
        <v>1527</v>
      </c>
      <c r="F1530" s="23"/>
      <c r="J1530" s="21"/>
      <c r="P1530" s="21"/>
    </row>
    <row r="1531" spans="1:16" x14ac:dyDescent="0.45">
      <c r="A1531" s="8">
        <v>1528</v>
      </c>
      <c r="F1531" s="23"/>
      <c r="J1531" s="21"/>
      <c r="P1531" s="21"/>
    </row>
    <row r="1532" spans="1:16" x14ac:dyDescent="0.45">
      <c r="A1532" s="8">
        <v>1529</v>
      </c>
      <c r="F1532" s="23"/>
      <c r="J1532" s="21"/>
      <c r="P1532" s="21"/>
    </row>
    <row r="1533" spans="1:16" x14ac:dyDescent="0.45">
      <c r="A1533" s="8">
        <v>1530</v>
      </c>
      <c r="F1533" s="23"/>
      <c r="J1533" s="21"/>
      <c r="P1533" s="21"/>
    </row>
    <row r="1534" spans="1:16" x14ac:dyDescent="0.45">
      <c r="A1534" s="8">
        <v>1531</v>
      </c>
      <c r="F1534" s="23"/>
      <c r="J1534" s="21"/>
      <c r="P1534" s="21"/>
    </row>
    <row r="1535" spans="1:16" x14ac:dyDescent="0.45">
      <c r="A1535" s="8">
        <v>1532</v>
      </c>
      <c r="F1535" s="23"/>
      <c r="J1535" s="21"/>
      <c r="P1535" s="21"/>
    </row>
    <row r="1536" spans="1:16" x14ac:dyDescent="0.45">
      <c r="A1536" s="8">
        <v>1533</v>
      </c>
      <c r="F1536" s="23"/>
      <c r="J1536" s="21"/>
      <c r="P1536" s="21"/>
    </row>
    <row r="1537" spans="1:16" x14ac:dyDescent="0.45">
      <c r="A1537" s="8">
        <v>1534</v>
      </c>
      <c r="F1537" s="23"/>
      <c r="J1537" s="21"/>
      <c r="P1537" s="21"/>
    </row>
    <row r="1538" spans="1:16" x14ac:dyDescent="0.45">
      <c r="A1538" s="8">
        <v>1535</v>
      </c>
      <c r="F1538" s="23"/>
      <c r="J1538" s="21"/>
      <c r="P1538" s="21"/>
    </row>
    <row r="1539" spans="1:16" x14ac:dyDescent="0.45">
      <c r="A1539" s="8">
        <v>1536</v>
      </c>
      <c r="F1539" s="23"/>
      <c r="J1539" s="21"/>
      <c r="P1539" s="21"/>
    </row>
    <row r="1540" spans="1:16" x14ac:dyDescent="0.45">
      <c r="A1540" s="8">
        <v>1537</v>
      </c>
      <c r="F1540" s="23"/>
      <c r="J1540" s="21"/>
      <c r="P1540" s="21"/>
    </row>
    <row r="1541" spans="1:16" x14ac:dyDescent="0.45">
      <c r="A1541" s="8">
        <v>1538</v>
      </c>
      <c r="F1541" s="23"/>
      <c r="J1541" s="21"/>
      <c r="P1541" s="21"/>
    </row>
    <row r="1542" spans="1:16" x14ac:dyDescent="0.45">
      <c r="A1542" s="8">
        <v>1539</v>
      </c>
      <c r="F1542" s="23"/>
      <c r="J1542" s="21"/>
      <c r="P1542" s="21"/>
    </row>
    <row r="1543" spans="1:16" x14ac:dyDescent="0.45">
      <c r="A1543" s="8">
        <v>1540</v>
      </c>
      <c r="F1543" s="23"/>
      <c r="J1543" s="21"/>
      <c r="P1543" s="21"/>
    </row>
    <row r="1544" spans="1:16" x14ac:dyDescent="0.45">
      <c r="A1544" s="8">
        <v>1541</v>
      </c>
      <c r="F1544" s="23"/>
      <c r="J1544" s="21"/>
      <c r="P1544" s="21"/>
    </row>
    <row r="1545" spans="1:16" x14ac:dyDescent="0.45">
      <c r="A1545" s="8">
        <v>1542</v>
      </c>
      <c r="F1545" s="23"/>
      <c r="J1545" s="21"/>
      <c r="P1545" s="21"/>
    </row>
    <row r="1546" spans="1:16" x14ac:dyDescent="0.45">
      <c r="A1546" s="8">
        <v>1543</v>
      </c>
      <c r="F1546" s="23"/>
      <c r="J1546" s="21"/>
      <c r="P1546" s="21"/>
    </row>
    <row r="1547" spans="1:16" x14ac:dyDescent="0.45">
      <c r="A1547" s="8">
        <v>1544</v>
      </c>
      <c r="F1547" s="23"/>
      <c r="J1547" s="21"/>
      <c r="P1547" s="21"/>
    </row>
    <row r="1548" spans="1:16" x14ac:dyDescent="0.45">
      <c r="A1548" s="8">
        <v>1545</v>
      </c>
      <c r="F1548" s="23"/>
      <c r="J1548" s="21"/>
      <c r="P1548" s="21"/>
    </row>
    <row r="1549" spans="1:16" x14ac:dyDescent="0.45">
      <c r="A1549" s="8">
        <v>1546</v>
      </c>
      <c r="F1549" s="23"/>
      <c r="J1549" s="21"/>
      <c r="P1549" s="21"/>
    </row>
    <row r="1550" spans="1:16" x14ac:dyDescent="0.45">
      <c r="A1550" s="8">
        <v>1547</v>
      </c>
      <c r="F1550" s="23"/>
      <c r="J1550" s="21"/>
      <c r="P1550" s="21"/>
    </row>
    <row r="1551" spans="1:16" x14ac:dyDescent="0.45">
      <c r="A1551" s="8">
        <v>1548</v>
      </c>
      <c r="F1551" s="23"/>
      <c r="J1551" s="21"/>
      <c r="P1551" s="21"/>
    </row>
    <row r="1552" spans="1:16" x14ac:dyDescent="0.45">
      <c r="A1552" s="8">
        <v>1549</v>
      </c>
      <c r="F1552" s="23"/>
      <c r="J1552" s="21"/>
      <c r="P1552" s="21"/>
    </row>
    <row r="1553" spans="1:16" x14ac:dyDescent="0.45">
      <c r="A1553" s="8">
        <v>1550</v>
      </c>
      <c r="F1553" s="23"/>
      <c r="J1553" s="21"/>
      <c r="P1553" s="21"/>
    </row>
    <row r="1554" spans="1:16" x14ac:dyDescent="0.45">
      <c r="A1554" s="8">
        <v>1551</v>
      </c>
      <c r="F1554" s="23"/>
      <c r="J1554" s="21"/>
      <c r="P1554" s="21"/>
    </row>
    <row r="1555" spans="1:16" x14ac:dyDescent="0.45">
      <c r="A1555" s="8">
        <v>1552</v>
      </c>
      <c r="F1555" s="23"/>
      <c r="J1555" s="21"/>
      <c r="P1555" s="21"/>
    </row>
    <row r="1556" spans="1:16" x14ac:dyDescent="0.45">
      <c r="A1556" s="8">
        <v>1553</v>
      </c>
      <c r="F1556" s="23"/>
      <c r="J1556" s="21"/>
      <c r="P1556" s="21"/>
    </row>
    <row r="1557" spans="1:16" x14ac:dyDescent="0.45">
      <c r="A1557" s="8">
        <v>1554</v>
      </c>
      <c r="F1557" s="23"/>
      <c r="J1557" s="21"/>
      <c r="P1557" s="21"/>
    </row>
    <row r="1558" spans="1:16" x14ac:dyDescent="0.45">
      <c r="A1558" s="8">
        <v>1555</v>
      </c>
      <c r="F1558" s="23"/>
      <c r="J1558" s="21"/>
      <c r="P1558" s="21"/>
    </row>
    <row r="1559" spans="1:16" x14ac:dyDescent="0.45">
      <c r="A1559" s="8">
        <v>1556</v>
      </c>
      <c r="F1559" s="23"/>
      <c r="J1559" s="21"/>
      <c r="P1559" s="21"/>
    </row>
    <row r="1560" spans="1:16" x14ac:dyDescent="0.45">
      <c r="A1560" s="8">
        <v>1557</v>
      </c>
      <c r="F1560" s="23"/>
      <c r="J1560" s="21"/>
      <c r="P1560" s="21"/>
    </row>
    <row r="1561" spans="1:16" x14ac:dyDescent="0.45">
      <c r="A1561" s="8">
        <v>1558</v>
      </c>
      <c r="F1561" s="23"/>
      <c r="J1561" s="21"/>
      <c r="P1561" s="21"/>
    </row>
    <row r="1562" spans="1:16" x14ac:dyDescent="0.45">
      <c r="A1562" s="8">
        <v>1559</v>
      </c>
      <c r="F1562" s="23"/>
      <c r="J1562" s="21"/>
      <c r="P1562" s="21"/>
    </row>
    <row r="1563" spans="1:16" x14ac:dyDescent="0.45">
      <c r="A1563" s="8">
        <v>1560</v>
      </c>
      <c r="F1563" s="23"/>
      <c r="J1563" s="21"/>
      <c r="P1563" s="21"/>
    </row>
    <row r="1564" spans="1:16" x14ac:dyDescent="0.45">
      <c r="A1564" s="8">
        <v>1561</v>
      </c>
      <c r="F1564" s="23"/>
      <c r="J1564" s="21"/>
      <c r="P1564" s="21"/>
    </row>
    <row r="1565" spans="1:16" x14ac:dyDescent="0.45">
      <c r="A1565" s="8">
        <v>1562</v>
      </c>
      <c r="F1565" s="23"/>
      <c r="J1565" s="21"/>
      <c r="P1565" s="21"/>
    </row>
    <row r="1566" spans="1:16" x14ac:dyDescent="0.45">
      <c r="A1566" s="8">
        <v>1563</v>
      </c>
      <c r="F1566" s="23"/>
      <c r="J1566" s="21"/>
      <c r="P1566" s="21"/>
    </row>
    <row r="1567" spans="1:16" x14ac:dyDescent="0.45">
      <c r="A1567" s="8">
        <v>1564</v>
      </c>
      <c r="F1567" s="23"/>
      <c r="J1567" s="21"/>
      <c r="P1567" s="21"/>
    </row>
    <row r="1568" spans="1:16" x14ac:dyDescent="0.45">
      <c r="A1568" s="8">
        <v>1565</v>
      </c>
      <c r="F1568" s="23"/>
      <c r="J1568" s="21"/>
      <c r="P1568" s="21"/>
    </row>
    <row r="1569" spans="1:16" x14ac:dyDescent="0.45">
      <c r="A1569" s="8">
        <v>1566</v>
      </c>
      <c r="F1569" s="23"/>
      <c r="J1569" s="21"/>
      <c r="P1569" s="21"/>
    </row>
    <row r="1570" spans="1:16" x14ac:dyDescent="0.45">
      <c r="A1570" s="8">
        <v>1567</v>
      </c>
      <c r="F1570" s="23"/>
      <c r="J1570" s="21"/>
      <c r="P1570" s="21"/>
    </row>
    <row r="1571" spans="1:16" x14ac:dyDescent="0.45">
      <c r="A1571" s="8">
        <v>1568</v>
      </c>
      <c r="F1571" s="23"/>
      <c r="J1571" s="21"/>
      <c r="P1571" s="21"/>
    </row>
    <row r="1572" spans="1:16" x14ac:dyDescent="0.45">
      <c r="A1572" s="8">
        <v>1569</v>
      </c>
      <c r="F1572" s="23"/>
      <c r="J1572" s="21"/>
      <c r="P1572" s="21"/>
    </row>
    <row r="1573" spans="1:16" x14ac:dyDescent="0.45">
      <c r="A1573" s="8">
        <v>1570</v>
      </c>
      <c r="F1573" s="23"/>
      <c r="J1573" s="21"/>
      <c r="P1573" s="21"/>
    </row>
    <row r="1574" spans="1:16" x14ac:dyDescent="0.45">
      <c r="A1574" s="8">
        <v>1571</v>
      </c>
      <c r="F1574" s="23"/>
      <c r="J1574" s="21"/>
      <c r="P1574" s="21"/>
    </row>
    <row r="1575" spans="1:16" x14ac:dyDescent="0.45">
      <c r="A1575" s="8">
        <v>1572</v>
      </c>
      <c r="F1575" s="23"/>
      <c r="J1575" s="21"/>
      <c r="P1575" s="21"/>
    </row>
    <row r="1576" spans="1:16" x14ac:dyDescent="0.45">
      <c r="A1576" s="8">
        <v>1573</v>
      </c>
      <c r="F1576" s="23"/>
      <c r="J1576" s="21"/>
      <c r="P1576" s="21"/>
    </row>
    <row r="1577" spans="1:16" x14ac:dyDescent="0.45">
      <c r="A1577" s="8">
        <v>1574</v>
      </c>
      <c r="F1577" s="23"/>
      <c r="J1577" s="21"/>
      <c r="P1577" s="21"/>
    </row>
    <row r="1578" spans="1:16" x14ac:dyDescent="0.45">
      <c r="A1578" s="8">
        <v>1575</v>
      </c>
      <c r="F1578" s="23"/>
      <c r="J1578" s="21"/>
      <c r="P1578" s="21"/>
    </row>
    <row r="1579" spans="1:16" x14ac:dyDescent="0.45">
      <c r="A1579" s="8">
        <v>1576</v>
      </c>
      <c r="F1579" s="23"/>
      <c r="J1579" s="21"/>
      <c r="P1579" s="21"/>
    </row>
    <row r="1580" spans="1:16" x14ac:dyDescent="0.45">
      <c r="A1580" s="8">
        <v>1577</v>
      </c>
      <c r="F1580" s="23"/>
      <c r="J1580" s="21"/>
      <c r="P1580" s="21"/>
    </row>
    <row r="1581" spans="1:16" x14ac:dyDescent="0.45">
      <c r="A1581" s="8">
        <v>1578</v>
      </c>
      <c r="F1581" s="23"/>
      <c r="J1581" s="21"/>
      <c r="P1581" s="21"/>
    </row>
    <row r="1582" spans="1:16" x14ac:dyDescent="0.45">
      <c r="A1582" s="8">
        <v>1579</v>
      </c>
      <c r="F1582" s="23"/>
      <c r="J1582" s="21"/>
      <c r="P1582" s="21"/>
    </row>
    <row r="1583" spans="1:16" x14ac:dyDescent="0.45">
      <c r="A1583" s="8">
        <v>1580</v>
      </c>
      <c r="F1583" s="23"/>
      <c r="J1583" s="21"/>
      <c r="P1583" s="21"/>
    </row>
    <row r="1584" spans="1:16" x14ac:dyDescent="0.45">
      <c r="A1584" s="8">
        <v>1581</v>
      </c>
      <c r="F1584" s="23"/>
      <c r="J1584" s="21"/>
      <c r="P1584" s="21"/>
    </row>
    <row r="1585" spans="1:16" x14ac:dyDescent="0.45">
      <c r="A1585" s="8">
        <v>1582</v>
      </c>
      <c r="F1585" s="23"/>
      <c r="J1585" s="21"/>
      <c r="P1585" s="21"/>
    </row>
    <row r="1586" spans="1:16" x14ac:dyDescent="0.45">
      <c r="A1586" s="8">
        <v>1583</v>
      </c>
      <c r="F1586" s="23"/>
      <c r="J1586" s="21"/>
      <c r="P1586" s="21"/>
    </row>
    <row r="1587" spans="1:16" x14ac:dyDescent="0.45">
      <c r="A1587" s="8">
        <v>1584</v>
      </c>
      <c r="F1587" s="23"/>
      <c r="J1587" s="21"/>
      <c r="P1587" s="21"/>
    </row>
    <row r="1588" spans="1:16" x14ac:dyDescent="0.45">
      <c r="A1588" s="8">
        <v>1585</v>
      </c>
      <c r="F1588" s="23"/>
      <c r="J1588" s="21"/>
      <c r="P1588" s="21"/>
    </row>
    <row r="1589" spans="1:16" x14ac:dyDescent="0.45">
      <c r="A1589" s="8">
        <v>1586</v>
      </c>
      <c r="F1589" s="23"/>
      <c r="J1589" s="21"/>
      <c r="P1589" s="21"/>
    </row>
    <row r="1590" spans="1:16" x14ac:dyDescent="0.45">
      <c r="A1590" s="8">
        <v>1587</v>
      </c>
      <c r="F1590" s="23"/>
      <c r="J1590" s="21"/>
      <c r="P1590" s="21"/>
    </row>
    <row r="1591" spans="1:16" x14ac:dyDescent="0.45">
      <c r="A1591" s="8">
        <v>1588</v>
      </c>
      <c r="F1591" s="23"/>
      <c r="J1591" s="21"/>
      <c r="P1591" s="21"/>
    </row>
    <row r="1592" spans="1:16" x14ac:dyDescent="0.45">
      <c r="A1592" s="8">
        <v>1589</v>
      </c>
      <c r="F1592" s="23"/>
      <c r="J1592" s="21"/>
      <c r="P1592" s="21"/>
    </row>
    <row r="1593" spans="1:16" x14ac:dyDescent="0.45">
      <c r="A1593" s="8">
        <v>1590</v>
      </c>
      <c r="F1593" s="23"/>
      <c r="J1593" s="21"/>
      <c r="P1593" s="21"/>
    </row>
    <row r="1594" spans="1:16" x14ac:dyDescent="0.45">
      <c r="A1594" s="8">
        <v>1591</v>
      </c>
      <c r="F1594" s="23"/>
      <c r="J1594" s="21"/>
      <c r="P1594" s="21"/>
    </row>
    <row r="1595" spans="1:16" x14ac:dyDescent="0.45">
      <c r="A1595" s="8">
        <v>1592</v>
      </c>
      <c r="F1595" s="23"/>
      <c r="J1595" s="21"/>
      <c r="P1595" s="21"/>
    </row>
    <row r="1596" spans="1:16" x14ac:dyDescent="0.45">
      <c r="A1596" s="8">
        <v>1593</v>
      </c>
      <c r="F1596" s="23"/>
      <c r="J1596" s="21"/>
      <c r="P1596" s="21"/>
    </row>
    <row r="1597" spans="1:16" x14ac:dyDescent="0.45">
      <c r="A1597" s="8">
        <v>1594</v>
      </c>
      <c r="F1597" s="23"/>
      <c r="J1597" s="21"/>
      <c r="P1597" s="21"/>
    </row>
    <row r="1598" spans="1:16" x14ac:dyDescent="0.45">
      <c r="A1598" s="8">
        <v>1595</v>
      </c>
      <c r="F1598" s="23"/>
      <c r="J1598" s="21"/>
      <c r="P1598" s="21"/>
    </row>
    <row r="1599" spans="1:16" x14ac:dyDescent="0.45">
      <c r="A1599" s="8">
        <v>1596</v>
      </c>
      <c r="F1599" s="23"/>
      <c r="J1599" s="21"/>
      <c r="P1599" s="21"/>
    </row>
    <row r="1600" spans="1:16" x14ac:dyDescent="0.45">
      <c r="A1600" s="8">
        <v>1597</v>
      </c>
      <c r="F1600" s="23"/>
      <c r="J1600" s="21"/>
      <c r="P1600" s="21"/>
    </row>
    <row r="1601" spans="1:16" x14ac:dyDescent="0.45">
      <c r="A1601" s="8">
        <v>1598</v>
      </c>
      <c r="F1601" s="23"/>
      <c r="J1601" s="21"/>
      <c r="P1601" s="21"/>
    </row>
    <row r="1602" spans="1:16" x14ac:dyDescent="0.45">
      <c r="A1602" s="8">
        <v>1599</v>
      </c>
      <c r="F1602" s="23"/>
      <c r="J1602" s="21"/>
      <c r="P1602" s="21"/>
    </row>
    <row r="1603" spans="1:16" x14ac:dyDescent="0.45">
      <c r="A1603" s="8">
        <v>1600</v>
      </c>
      <c r="F1603" s="23"/>
      <c r="J1603" s="21"/>
      <c r="P1603" s="21"/>
    </row>
    <row r="1604" spans="1:16" x14ac:dyDescent="0.45">
      <c r="A1604" s="8">
        <v>1601</v>
      </c>
      <c r="F1604" s="23"/>
      <c r="J1604" s="21"/>
      <c r="P1604" s="21"/>
    </row>
    <row r="1605" spans="1:16" x14ac:dyDescent="0.45">
      <c r="A1605" s="8">
        <v>1602</v>
      </c>
      <c r="F1605" s="23"/>
      <c r="J1605" s="21"/>
      <c r="P1605" s="21"/>
    </row>
    <row r="1606" spans="1:16" x14ac:dyDescent="0.45">
      <c r="A1606" s="8">
        <v>1603</v>
      </c>
      <c r="F1606" s="23"/>
      <c r="J1606" s="21"/>
      <c r="P1606" s="21"/>
    </row>
    <row r="1607" spans="1:16" x14ac:dyDescent="0.45">
      <c r="A1607" s="8">
        <v>1604</v>
      </c>
      <c r="F1607" s="23"/>
      <c r="J1607" s="21"/>
      <c r="P1607" s="21"/>
    </row>
    <row r="1608" spans="1:16" x14ac:dyDescent="0.45">
      <c r="A1608" s="8">
        <v>1605</v>
      </c>
      <c r="F1608" s="23"/>
      <c r="J1608" s="21"/>
      <c r="P1608" s="21"/>
    </row>
    <row r="1609" spans="1:16" x14ac:dyDescent="0.45">
      <c r="A1609" s="8">
        <v>1606</v>
      </c>
      <c r="F1609" s="23"/>
      <c r="J1609" s="21"/>
      <c r="P1609" s="21"/>
    </row>
    <row r="1610" spans="1:16" x14ac:dyDescent="0.45">
      <c r="A1610" s="8">
        <v>1607</v>
      </c>
      <c r="F1610" s="23"/>
      <c r="J1610" s="21"/>
      <c r="P1610" s="21"/>
    </row>
    <row r="1611" spans="1:16" x14ac:dyDescent="0.45">
      <c r="A1611" s="8">
        <v>1608</v>
      </c>
      <c r="F1611" s="23"/>
      <c r="J1611" s="21"/>
      <c r="P1611" s="21"/>
    </row>
    <row r="1612" spans="1:16" x14ac:dyDescent="0.45">
      <c r="A1612" s="8">
        <v>1609</v>
      </c>
      <c r="F1612" s="23"/>
      <c r="J1612" s="21"/>
      <c r="P1612" s="21"/>
    </row>
    <row r="1613" spans="1:16" x14ac:dyDescent="0.45">
      <c r="A1613" s="8">
        <v>1610</v>
      </c>
      <c r="F1613" s="23"/>
      <c r="J1613" s="21"/>
      <c r="P1613" s="21"/>
    </row>
    <row r="1614" spans="1:16" x14ac:dyDescent="0.45">
      <c r="A1614" s="8">
        <v>1611</v>
      </c>
      <c r="F1614" s="23"/>
      <c r="J1614" s="21"/>
      <c r="P1614" s="21"/>
    </row>
    <row r="1615" spans="1:16" x14ac:dyDescent="0.45">
      <c r="A1615" s="8">
        <v>1612</v>
      </c>
      <c r="F1615" s="23"/>
      <c r="J1615" s="21"/>
      <c r="P1615" s="21"/>
    </row>
    <row r="1616" spans="1:16" x14ac:dyDescent="0.45">
      <c r="A1616" s="8">
        <v>1613</v>
      </c>
      <c r="F1616" s="23"/>
      <c r="J1616" s="21"/>
      <c r="P1616" s="21"/>
    </row>
    <row r="1617" spans="1:16" x14ac:dyDescent="0.45">
      <c r="A1617" s="8">
        <v>1614</v>
      </c>
      <c r="F1617" s="23"/>
      <c r="J1617" s="21"/>
      <c r="P1617" s="21"/>
    </row>
    <row r="1618" spans="1:16" x14ac:dyDescent="0.45">
      <c r="A1618" s="8">
        <v>1615</v>
      </c>
      <c r="F1618" s="23"/>
      <c r="J1618" s="21"/>
      <c r="P1618" s="21"/>
    </row>
    <row r="1619" spans="1:16" x14ac:dyDescent="0.45">
      <c r="A1619" s="8">
        <v>1616</v>
      </c>
      <c r="F1619" s="23"/>
      <c r="J1619" s="21"/>
      <c r="P1619" s="21"/>
    </row>
    <row r="1620" spans="1:16" x14ac:dyDescent="0.45">
      <c r="A1620" s="8">
        <v>1617</v>
      </c>
      <c r="F1620" s="23"/>
      <c r="J1620" s="21"/>
      <c r="P1620" s="21"/>
    </row>
    <row r="1621" spans="1:16" x14ac:dyDescent="0.45">
      <c r="A1621" s="8">
        <v>1618</v>
      </c>
      <c r="F1621" s="23"/>
      <c r="J1621" s="21"/>
      <c r="P1621" s="21"/>
    </row>
    <row r="1622" spans="1:16" x14ac:dyDescent="0.45">
      <c r="A1622" s="8">
        <v>1619</v>
      </c>
      <c r="F1622" s="23"/>
      <c r="J1622" s="21"/>
      <c r="P1622" s="21"/>
    </row>
    <row r="1623" spans="1:16" x14ac:dyDescent="0.45">
      <c r="A1623" s="8">
        <v>1620</v>
      </c>
      <c r="F1623" s="23"/>
      <c r="J1623" s="21"/>
      <c r="P1623" s="21"/>
    </row>
    <row r="1624" spans="1:16" x14ac:dyDescent="0.45">
      <c r="A1624" s="8">
        <v>1621</v>
      </c>
      <c r="F1624" s="23"/>
      <c r="J1624" s="21"/>
      <c r="P1624" s="21"/>
    </row>
    <row r="1625" spans="1:16" x14ac:dyDescent="0.45">
      <c r="A1625" s="8">
        <v>1622</v>
      </c>
      <c r="F1625" s="23"/>
      <c r="J1625" s="21"/>
      <c r="P1625" s="21"/>
    </row>
    <row r="1626" spans="1:16" x14ac:dyDescent="0.45">
      <c r="A1626" s="8">
        <v>1623</v>
      </c>
      <c r="F1626" s="23"/>
      <c r="J1626" s="21"/>
      <c r="P1626" s="21"/>
    </row>
    <row r="1627" spans="1:16" x14ac:dyDescent="0.45">
      <c r="A1627" s="8">
        <v>1624</v>
      </c>
      <c r="F1627" s="23"/>
      <c r="J1627" s="21"/>
      <c r="P1627" s="21"/>
    </row>
    <row r="1628" spans="1:16" x14ac:dyDescent="0.45">
      <c r="A1628" s="8">
        <v>1625</v>
      </c>
      <c r="F1628" s="23"/>
      <c r="J1628" s="21"/>
      <c r="P1628" s="21"/>
    </row>
    <row r="1629" spans="1:16" x14ac:dyDescent="0.45">
      <c r="A1629" s="8">
        <v>1626</v>
      </c>
      <c r="F1629" s="23"/>
      <c r="J1629" s="21"/>
      <c r="P1629" s="21"/>
    </row>
    <row r="1630" spans="1:16" x14ac:dyDescent="0.45">
      <c r="A1630" s="8">
        <v>1627</v>
      </c>
      <c r="F1630" s="23"/>
      <c r="J1630" s="21"/>
      <c r="P1630" s="21"/>
    </row>
    <row r="1631" spans="1:16" x14ac:dyDescent="0.45">
      <c r="A1631" s="8">
        <v>1628</v>
      </c>
      <c r="F1631" s="23"/>
      <c r="J1631" s="21"/>
      <c r="P1631" s="21"/>
    </row>
    <row r="1632" spans="1:16" x14ac:dyDescent="0.45">
      <c r="A1632" s="8">
        <v>1629</v>
      </c>
      <c r="F1632" s="23"/>
      <c r="J1632" s="21"/>
      <c r="P1632" s="21"/>
    </row>
    <row r="1633" spans="1:16" x14ac:dyDescent="0.45">
      <c r="A1633" s="8">
        <v>1630</v>
      </c>
      <c r="F1633" s="23"/>
      <c r="J1633" s="21"/>
      <c r="P1633" s="21"/>
    </row>
    <row r="1634" spans="1:16" x14ac:dyDescent="0.45">
      <c r="A1634" s="8">
        <v>1631</v>
      </c>
      <c r="F1634" s="23"/>
      <c r="J1634" s="21"/>
      <c r="P1634" s="21"/>
    </row>
    <row r="1635" spans="1:16" x14ac:dyDescent="0.45">
      <c r="A1635" s="8">
        <v>1632</v>
      </c>
      <c r="F1635" s="23"/>
      <c r="J1635" s="21"/>
      <c r="P1635" s="21"/>
    </row>
    <row r="1636" spans="1:16" x14ac:dyDescent="0.45">
      <c r="A1636" s="8">
        <v>1633</v>
      </c>
      <c r="F1636" s="23"/>
      <c r="J1636" s="21"/>
      <c r="P1636" s="21"/>
    </row>
    <row r="1637" spans="1:16" x14ac:dyDescent="0.45">
      <c r="A1637" s="8">
        <v>1634</v>
      </c>
      <c r="F1637" s="23"/>
      <c r="J1637" s="21"/>
      <c r="P1637" s="21"/>
    </row>
    <row r="1638" spans="1:16" x14ac:dyDescent="0.45">
      <c r="A1638" s="8">
        <v>1635</v>
      </c>
      <c r="F1638" s="23"/>
      <c r="J1638" s="21"/>
      <c r="P1638" s="21"/>
    </row>
    <row r="1639" spans="1:16" x14ac:dyDescent="0.45">
      <c r="A1639" s="8">
        <v>1636</v>
      </c>
      <c r="F1639" s="23"/>
      <c r="J1639" s="21"/>
      <c r="P1639" s="21"/>
    </row>
    <row r="1640" spans="1:16" x14ac:dyDescent="0.45">
      <c r="A1640" s="8">
        <v>1637</v>
      </c>
      <c r="F1640" s="23"/>
      <c r="J1640" s="21"/>
      <c r="P1640" s="21"/>
    </row>
    <row r="1641" spans="1:16" x14ac:dyDescent="0.45">
      <c r="A1641" s="8">
        <v>1638</v>
      </c>
      <c r="F1641" s="23"/>
      <c r="J1641" s="21"/>
      <c r="P1641" s="21"/>
    </row>
    <row r="1642" spans="1:16" x14ac:dyDescent="0.45">
      <c r="A1642" s="8">
        <v>1639</v>
      </c>
      <c r="F1642" s="23"/>
      <c r="J1642" s="21"/>
      <c r="P1642" s="21"/>
    </row>
    <row r="1643" spans="1:16" x14ac:dyDescent="0.45">
      <c r="A1643" s="8">
        <v>1640</v>
      </c>
      <c r="F1643" s="23"/>
      <c r="J1643" s="21"/>
      <c r="P1643" s="21"/>
    </row>
    <row r="1644" spans="1:16" x14ac:dyDescent="0.45">
      <c r="A1644" s="8">
        <v>1641</v>
      </c>
      <c r="F1644" s="23"/>
      <c r="J1644" s="21"/>
      <c r="P1644" s="21"/>
    </row>
    <row r="1645" spans="1:16" x14ac:dyDescent="0.45">
      <c r="A1645" s="8">
        <v>1642</v>
      </c>
      <c r="F1645" s="23"/>
      <c r="J1645" s="21"/>
      <c r="P1645" s="21"/>
    </row>
    <row r="1646" spans="1:16" x14ac:dyDescent="0.45">
      <c r="A1646" s="8">
        <v>1643</v>
      </c>
      <c r="F1646" s="23"/>
      <c r="J1646" s="21"/>
      <c r="P1646" s="21"/>
    </row>
    <row r="1647" spans="1:16" x14ac:dyDescent="0.45">
      <c r="A1647" s="8">
        <v>1644</v>
      </c>
      <c r="F1647" s="23"/>
      <c r="J1647" s="21"/>
      <c r="P1647" s="21"/>
    </row>
    <row r="1648" spans="1:16" x14ac:dyDescent="0.45">
      <c r="A1648" s="8">
        <v>1645</v>
      </c>
      <c r="F1648" s="23"/>
      <c r="J1648" s="21"/>
      <c r="P1648" s="21"/>
    </row>
    <row r="1649" spans="1:16" x14ac:dyDescent="0.45">
      <c r="A1649" s="8">
        <v>1646</v>
      </c>
      <c r="F1649" s="23"/>
      <c r="J1649" s="21"/>
      <c r="P1649" s="21"/>
    </row>
    <row r="1650" spans="1:16" x14ac:dyDescent="0.45">
      <c r="A1650" s="8">
        <v>1647</v>
      </c>
      <c r="F1650" s="23"/>
      <c r="J1650" s="21"/>
      <c r="P1650" s="21"/>
    </row>
    <row r="1651" spans="1:16" x14ac:dyDescent="0.45">
      <c r="A1651" s="8">
        <v>1648</v>
      </c>
      <c r="F1651" s="23"/>
      <c r="J1651" s="21"/>
      <c r="P1651" s="21"/>
    </row>
    <row r="1652" spans="1:16" x14ac:dyDescent="0.45">
      <c r="A1652" s="8">
        <v>1649</v>
      </c>
      <c r="F1652" s="23"/>
      <c r="J1652" s="21"/>
      <c r="P1652" s="21"/>
    </row>
    <row r="1653" spans="1:16" x14ac:dyDescent="0.45">
      <c r="A1653" s="8">
        <v>1650</v>
      </c>
      <c r="F1653" s="23"/>
      <c r="J1653" s="21"/>
      <c r="P1653" s="21"/>
    </row>
    <row r="1654" spans="1:16" x14ac:dyDescent="0.45">
      <c r="A1654" s="8">
        <v>1651</v>
      </c>
      <c r="F1654" s="23"/>
      <c r="J1654" s="21"/>
      <c r="P1654" s="21"/>
    </row>
    <row r="1655" spans="1:16" x14ac:dyDescent="0.45">
      <c r="A1655" s="8">
        <v>1652</v>
      </c>
      <c r="F1655" s="23"/>
      <c r="J1655" s="21"/>
      <c r="P1655" s="21"/>
    </row>
    <row r="1656" spans="1:16" x14ac:dyDescent="0.45">
      <c r="A1656" s="8">
        <v>1653</v>
      </c>
      <c r="F1656" s="23"/>
      <c r="J1656" s="21"/>
      <c r="P1656" s="21"/>
    </row>
    <row r="1657" spans="1:16" x14ac:dyDescent="0.45">
      <c r="A1657" s="8">
        <v>1654</v>
      </c>
      <c r="F1657" s="23"/>
      <c r="J1657" s="21"/>
      <c r="P1657" s="21"/>
    </row>
    <row r="1658" spans="1:16" x14ac:dyDescent="0.45">
      <c r="A1658" s="8">
        <v>1655</v>
      </c>
      <c r="F1658" s="23"/>
      <c r="J1658" s="21"/>
      <c r="P1658" s="21"/>
    </row>
    <row r="1659" spans="1:16" x14ac:dyDescent="0.45">
      <c r="A1659" s="8">
        <v>1656</v>
      </c>
      <c r="F1659" s="23"/>
      <c r="J1659" s="21"/>
      <c r="P1659" s="21"/>
    </row>
    <row r="1660" spans="1:16" x14ac:dyDescent="0.45">
      <c r="A1660" s="8">
        <v>1657</v>
      </c>
      <c r="F1660" s="23"/>
      <c r="J1660" s="21"/>
      <c r="P1660" s="21"/>
    </row>
    <row r="1661" spans="1:16" x14ac:dyDescent="0.45">
      <c r="A1661" s="8">
        <v>1658</v>
      </c>
      <c r="F1661" s="23"/>
      <c r="J1661" s="21"/>
      <c r="P1661" s="21"/>
    </row>
    <row r="1662" spans="1:16" x14ac:dyDescent="0.45">
      <c r="A1662" s="8">
        <v>1659</v>
      </c>
      <c r="F1662" s="23"/>
      <c r="J1662" s="21"/>
      <c r="P1662" s="21"/>
    </row>
    <row r="1663" spans="1:16" x14ac:dyDescent="0.45">
      <c r="A1663" s="8">
        <v>1660</v>
      </c>
      <c r="F1663" s="23"/>
      <c r="J1663" s="21"/>
      <c r="P1663" s="21"/>
    </row>
    <row r="1664" spans="1:16" x14ac:dyDescent="0.45">
      <c r="A1664" s="8">
        <v>1661</v>
      </c>
      <c r="F1664" s="23"/>
      <c r="J1664" s="21"/>
      <c r="P1664" s="21"/>
    </row>
    <row r="1665" spans="1:16" x14ac:dyDescent="0.45">
      <c r="A1665" s="8">
        <v>1662</v>
      </c>
      <c r="F1665" s="23"/>
      <c r="J1665" s="21"/>
      <c r="P1665" s="21"/>
    </row>
    <row r="1666" spans="1:16" x14ac:dyDescent="0.45">
      <c r="A1666" s="8">
        <v>1663</v>
      </c>
      <c r="F1666" s="23"/>
      <c r="J1666" s="21"/>
      <c r="P1666" s="21"/>
    </row>
    <row r="1667" spans="1:16" x14ac:dyDescent="0.45">
      <c r="A1667" s="8">
        <v>1664</v>
      </c>
      <c r="F1667" s="23"/>
      <c r="J1667" s="21"/>
      <c r="P1667" s="21"/>
    </row>
    <row r="1668" spans="1:16" x14ac:dyDescent="0.45">
      <c r="A1668" s="8">
        <v>1665</v>
      </c>
      <c r="F1668" s="23"/>
      <c r="J1668" s="21"/>
      <c r="P1668" s="21"/>
    </row>
    <row r="1669" spans="1:16" x14ac:dyDescent="0.45">
      <c r="A1669" s="8">
        <v>1666</v>
      </c>
      <c r="F1669" s="23"/>
      <c r="J1669" s="21"/>
      <c r="P1669" s="21"/>
    </row>
    <row r="1670" spans="1:16" x14ac:dyDescent="0.45">
      <c r="A1670" s="8">
        <v>1667</v>
      </c>
      <c r="F1670" s="23"/>
      <c r="J1670" s="21"/>
      <c r="P1670" s="21"/>
    </row>
    <row r="1671" spans="1:16" x14ac:dyDescent="0.45">
      <c r="A1671" s="8">
        <v>1668</v>
      </c>
      <c r="F1671" s="23"/>
      <c r="J1671" s="21"/>
      <c r="P1671" s="21"/>
    </row>
    <row r="1672" spans="1:16" x14ac:dyDescent="0.45">
      <c r="A1672" s="8">
        <v>1669</v>
      </c>
      <c r="F1672" s="23"/>
      <c r="J1672" s="21"/>
      <c r="P1672" s="21"/>
    </row>
    <row r="1673" spans="1:16" x14ac:dyDescent="0.45">
      <c r="A1673" s="8">
        <v>1670</v>
      </c>
      <c r="F1673" s="23"/>
      <c r="J1673" s="21"/>
      <c r="P1673" s="21"/>
    </row>
    <row r="1674" spans="1:16" x14ac:dyDescent="0.45">
      <c r="A1674" s="8">
        <v>1671</v>
      </c>
      <c r="F1674" s="23"/>
      <c r="J1674" s="21"/>
      <c r="P1674" s="21"/>
    </row>
    <row r="1675" spans="1:16" x14ac:dyDescent="0.45">
      <c r="A1675" s="8">
        <v>1672</v>
      </c>
      <c r="F1675" s="23"/>
      <c r="J1675" s="21"/>
      <c r="P1675" s="21"/>
    </row>
    <row r="1676" spans="1:16" x14ac:dyDescent="0.45">
      <c r="A1676" s="8">
        <v>1673</v>
      </c>
      <c r="F1676" s="23"/>
      <c r="J1676" s="21"/>
      <c r="P1676" s="21"/>
    </row>
    <row r="1677" spans="1:16" x14ac:dyDescent="0.45">
      <c r="A1677" s="8">
        <v>1674</v>
      </c>
      <c r="F1677" s="23"/>
      <c r="J1677" s="21"/>
      <c r="P1677" s="21"/>
    </row>
    <row r="1678" spans="1:16" x14ac:dyDescent="0.45">
      <c r="A1678" s="8">
        <v>1675</v>
      </c>
      <c r="F1678" s="23"/>
      <c r="J1678" s="21"/>
      <c r="P1678" s="21"/>
    </row>
    <row r="1679" spans="1:16" x14ac:dyDescent="0.45">
      <c r="A1679" s="8">
        <v>1676</v>
      </c>
      <c r="F1679" s="23"/>
      <c r="J1679" s="21"/>
      <c r="P1679" s="21"/>
    </row>
    <row r="1680" spans="1:16" x14ac:dyDescent="0.45">
      <c r="A1680" s="8">
        <v>1677</v>
      </c>
      <c r="F1680" s="23"/>
      <c r="J1680" s="21"/>
      <c r="P1680" s="21"/>
    </row>
    <row r="1681" spans="1:16" x14ac:dyDescent="0.45">
      <c r="A1681" s="8">
        <v>1678</v>
      </c>
      <c r="F1681" s="23"/>
      <c r="J1681" s="21"/>
      <c r="P1681" s="21"/>
    </row>
    <row r="1682" spans="1:16" x14ac:dyDescent="0.45">
      <c r="A1682" s="8">
        <v>1679</v>
      </c>
      <c r="F1682" s="23"/>
      <c r="J1682" s="21"/>
      <c r="P1682" s="21"/>
    </row>
    <row r="1683" spans="1:16" x14ac:dyDescent="0.45">
      <c r="A1683" s="8">
        <v>1680</v>
      </c>
      <c r="F1683" s="23"/>
      <c r="J1683" s="21"/>
      <c r="P1683" s="21"/>
    </row>
    <row r="1684" spans="1:16" x14ac:dyDescent="0.45">
      <c r="A1684" s="8">
        <v>1681</v>
      </c>
      <c r="F1684" s="23"/>
      <c r="J1684" s="21"/>
      <c r="P1684" s="21"/>
    </row>
    <row r="1685" spans="1:16" x14ac:dyDescent="0.45">
      <c r="A1685" s="8">
        <v>1682</v>
      </c>
      <c r="F1685" s="23"/>
      <c r="J1685" s="21"/>
      <c r="P1685" s="21"/>
    </row>
    <row r="1686" spans="1:16" x14ac:dyDescent="0.45">
      <c r="A1686" s="8">
        <v>1683</v>
      </c>
      <c r="F1686" s="23"/>
      <c r="J1686" s="21"/>
      <c r="P1686" s="21"/>
    </row>
    <row r="1687" spans="1:16" x14ac:dyDescent="0.45">
      <c r="A1687" s="8">
        <v>1684</v>
      </c>
      <c r="F1687" s="23"/>
      <c r="J1687" s="21"/>
      <c r="P1687" s="21"/>
    </row>
    <row r="1688" spans="1:16" x14ac:dyDescent="0.45">
      <c r="A1688" s="8">
        <v>1685</v>
      </c>
      <c r="F1688" s="23"/>
      <c r="J1688" s="21"/>
      <c r="P1688" s="21"/>
    </row>
    <row r="1689" spans="1:16" x14ac:dyDescent="0.45">
      <c r="A1689" s="8">
        <v>1686</v>
      </c>
      <c r="F1689" s="23"/>
      <c r="J1689" s="21"/>
      <c r="P1689" s="21"/>
    </row>
    <row r="1690" spans="1:16" x14ac:dyDescent="0.45">
      <c r="A1690" s="8">
        <v>1687</v>
      </c>
      <c r="F1690" s="23"/>
      <c r="J1690" s="21"/>
      <c r="P1690" s="21"/>
    </row>
    <row r="1691" spans="1:16" x14ac:dyDescent="0.45">
      <c r="A1691" s="8">
        <v>1688</v>
      </c>
      <c r="F1691" s="23"/>
      <c r="J1691" s="21"/>
      <c r="P1691" s="21"/>
    </row>
    <row r="1692" spans="1:16" x14ac:dyDescent="0.45">
      <c r="A1692" s="8">
        <v>1689</v>
      </c>
      <c r="F1692" s="23"/>
      <c r="J1692" s="21"/>
      <c r="P1692" s="21"/>
    </row>
    <row r="1693" spans="1:16" x14ac:dyDescent="0.45">
      <c r="A1693" s="8">
        <v>1690</v>
      </c>
      <c r="F1693" s="23"/>
      <c r="J1693" s="21"/>
      <c r="P1693" s="21"/>
    </row>
    <row r="1694" spans="1:16" x14ac:dyDescent="0.45">
      <c r="A1694" s="8">
        <v>1691</v>
      </c>
      <c r="F1694" s="23"/>
      <c r="J1694" s="21"/>
      <c r="P1694" s="21"/>
    </row>
    <row r="1695" spans="1:16" x14ac:dyDescent="0.45">
      <c r="A1695" s="8">
        <v>1692</v>
      </c>
      <c r="F1695" s="23"/>
      <c r="J1695" s="21"/>
      <c r="P1695" s="21"/>
    </row>
    <row r="1696" spans="1:16" x14ac:dyDescent="0.45">
      <c r="A1696" s="8">
        <v>1693</v>
      </c>
      <c r="F1696" s="23"/>
      <c r="J1696" s="21"/>
      <c r="P1696" s="21"/>
    </row>
    <row r="1697" spans="1:16" x14ac:dyDescent="0.45">
      <c r="A1697" s="8">
        <v>1694</v>
      </c>
      <c r="F1697" s="23"/>
      <c r="J1697" s="21"/>
      <c r="P1697" s="21"/>
    </row>
    <row r="1698" spans="1:16" x14ac:dyDescent="0.45">
      <c r="A1698" s="8">
        <v>1695</v>
      </c>
      <c r="F1698" s="23"/>
      <c r="J1698" s="21"/>
      <c r="P1698" s="21"/>
    </row>
    <row r="1699" spans="1:16" x14ac:dyDescent="0.45">
      <c r="A1699" s="8">
        <v>1696</v>
      </c>
      <c r="F1699" s="23"/>
      <c r="J1699" s="21"/>
      <c r="P1699" s="21"/>
    </row>
    <row r="1700" spans="1:16" x14ac:dyDescent="0.45">
      <c r="A1700" s="8">
        <v>1697</v>
      </c>
      <c r="F1700" s="23"/>
      <c r="J1700" s="21"/>
      <c r="P1700" s="21"/>
    </row>
    <row r="1701" spans="1:16" x14ac:dyDescent="0.45">
      <c r="A1701" s="8">
        <v>1698</v>
      </c>
      <c r="F1701" s="23"/>
      <c r="J1701" s="21"/>
      <c r="P1701" s="21"/>
    </row>
    <row r="1702" spans="1:16" x14ac:dyDescent="0.45">
      <c r="A1702" s="8">
        <v>1699</v>
      </c>
      <c r="F1702" s="23"/>
      <c r="J1702" s="21"/>
      <c r="P1702" s="21"/>
    </row>
    <row r="1703" spans="1:16" x14ac:dyDescent="0.45">
      <c r="A1703" s="8">
        <v>1700</v>
      </c>
      <c r="F1703" s="23"/>
      <c r="J1703" s="21"/>
      <c r="P1703" s="21"/>
    </row>
    <row r="1704" spans="1:16" x14ac:dyDescent="0.45">
      <c r="A1704" s="8">
        <v>1701</v>
      </c>
      <c r="F1704" s="23"/>
      <c r="J1704" s="21"/>
      <c r="P1704" s="21"/>
    </row>
    <row r="1705" spans="1:16" x14ac:dyDescent="0.45">
      <c r="A1705" s="8">
        <v>1702</v>
      </c>
      <c r="F1705" s="23"/>
      <c r="J1705" s="21"/>
      <c r="P1705" s="21"/>
    </row>
    <row r="1706" spans="1:16" x14ac:dyDescent="0.45">
      <c r="A1706" s="8">
        <v>1703</v>
      </c>
      <c r="F1706" s="23"/>
      <c r="J1706" s="21"/>
      <c r="P1706" s="21"/>
    </row>
    <row r="1707" spans="1:16" x14ac:dyDescent="0.45">
      <c r="A1707" s="8">
        <v>1704</v>
      </c>
      <c r="F1707" s="23"/>
      <c r="J1707" s="21"/>
      <c r="P1707" s="21"/>
    </row>
    <row r="1708" spans="1:16" x14ac:dyDescent="0.45">
      <c r="A1708" s="8">
        <v>1705</v>
      </c>
      <c r="F1708" s="23"/>
      <c r="J1708" s="21"/>
      <c r="P1708" s="21"/>
    </row>
    <row r="1709" spans="1:16" x14ac:dyDescent="0.45">
      <c r="A1709" s="8">
        <v>1706</v>
      </c>
      <c r="F1709" s="23"/>
      <c r="J1709" s="21"/>
      <c r="P1709" s="21"/>
    </row>
    <row r="1710" spans="1:16" x14ac:dyDescent="0.45">
      <c r="A1710" s="8">
        <v>1707</v>
      </c>
      <c r="F1710" s="23"/>
      <c r="J1710" s="21"/>
      <c r="P1710" s="21"/>
    </row>
    <row r="1711" spans="1:16" x14ac:dyDescent="0.45">
      <c r="A1711" s="8">
        <v>1708</v>
      </c>
      <c r="F1711" s="23"/>
      <c r="J1711" s="21"/>
      <c r="P1711" s="21"/>
    </row>
    <row r="1712" spans="1:16" x14ac:dyDescent="0.45">
      <c r="A1712" s="8">
        <v>1709</v>
      </c>
      <c r="F1712" s="23"/>
      <c r="J1712" s="21"/>
      <c r="P1712" s="21"/>
    </row>
    <row r="1713" spans="1:16" x14ac:dyDescent="0.45">
      <c r="A1713" s="8">
        <v>1710</v>
      </c>
      <c r="F1713" s="23"/>
      <c r="J1713" s="21"/>
      <c r="P1713" s="21"/>
    </row>
    <row r="1714" spans="1:16" x14ac:dyDescent="0.45">
      <c r="A1714" s="8">
        <v>1711</v>
      </c>
      <c r="F1714" s="23"/>
      <c r="J1714" s="21"/>
      <c r="P1714" s="21"/>
    </row>
    <row r="1715" spans="1:16" x14ac:dyDescent="0.45">
      <c r="A1715" s="8">
        <v>1712</v>
      </c>
      <c r="F1715" s="23"/>
      <c r="J1715" s="21"/>
      <c r="P1715" s="21"/>
    </row>
    <row r="1716" spans="1:16" x14ac:dyDescent="0.45">
      <c r="A1716" s="8">
        <v>1713</v>
      </c>
      <c r="F1716" s="23"/>
      <c r="J1716" s="21"/>
      <c r="P1716" s="21"/>
    </row>
    <row r="1717" spans="1:16" x14ac:dyDescent="0.45">
      <c r="A1717" s="8">
        <v>1714</v>
      </c>
      <c r="F1717" s="23"/>
      <c r="J1717" s="21"/>
      <c r="P1717" s="21"/>
    </row>
    <row r="1718" spans="1:16" x14ac:dyDescent="0.45">
      <c r="A1718" s="8">
        <v>1715</v>
      </c>
      <c r="F1718" s="23"/>
      <c r="J1718" s="21"/>
      <c r="P1718" s="21"/>
    </row>
    <row r="1719" spans="1:16" x14ac:dyDescent="0.45">
      <c r="A1719" s="8">
        <v>1716</v>
      </c>
      <c r="F1719" s="23"/>
      <c r="J1719" s="21"/>
      <c r="P1719" s="21"/>
    </row>
    <row r="1720" spans="1:16" x14ac:dyDescent="0.45">
      <c r="A1720" s="8">
        <v>1717</v>
      </c>
      <c r="F1720" s="23"/>
      <c r="J1720" s="21"/>
      <c r="P1720" s="21"/>
    </row>
    <row r="1721" spans="1:16" x14ac:dyDescent="0.45">
      <c r="A1721" s="8">
        <v>1718</v>
      </c>
      <c r="F1721" s="23"/>
      <c r="J1721" s="21"/>
      <c r="P1721" s="21"/>
    </row>
    <row r="1722" spans="1:16" x14ac:dyDescent="0.45">
      <c r="A1722" s="8">
        <v>1719</v>
      </c>
      <c r="F1722" s="23"/>
      <c r="J1722" s="21"/>
      <c r="P1722" s="21"/>
    </row>
    <row r="1723" spans="1:16" x14ac:dyDescent="0.45">
      <c r="A1723" s="8">
        <v>1720</v>
      </c>
      <c r="F1723" s="23"/>
      <c r="J1723" s="21"/>
      <c r="P1723" s="21"/>
    </row>
    <row r="1724" spans="1:16" x14ac:dyDescent="0.45">
      <c r="A1724" s="8">
        <v>1721</v>
      </c>
      <c r="F1724" s="23"/>
      <c r="J1724" s="21"/>
      <c r="P1724" s="21"/>
    </row>
    <row r="1725" spans="1:16" x14ac:dyDescent="0.45">
      <c r="A1725" s="8">
        <v>1722</v>
      </c>
      <c r="F1725" s="23"/>
      <c r="J1725" s="21"/>
      <c r="P1725" s="21"/>
    </row>
    <row r="1726" spans="1:16" x14ac:dyDescent="0.45">
      <c r="A1726" s="8">
        <v>1723</v>
      </c>
      <c r="F1726" s="23"/>
      <c r="J1726" s="21"/>
      <c r="P1726" s="21"/>
    </row>
    <row r="1727" spans="1:16" x14ac:dyDescent="0.45">
      <c r="A1727" s="8">
        <v>1724</v>
      </c>
      <c r="F1727" s="23"/>
      <c r="J1727" s="21"/>
      <c r="P1727" s="21"/>
    </row>
    <row r="1728" spans="1:16" x14ac:dyDescent="0.45">
      <c r="A1728" s="8">
        <v>1725</v>
      </c>
      <c r="F1728" s="23"/>
      <c r="J1728" s="21"/>
      <c r="P1728" s="21"/>
    </row>
    <row r="1729" spans="1:16" x14ac:dyDescent="0.45">
      <c r="A1729" s="8">
        <v>1726</v>
      </c>
      <c r="F1729" s="23"/>
      <c r="J1729" s="21"/>
      <c r="P1729" s="21"/>
    </row>
    <row r="1730" spans="1:16" x14ac:dyDescent="0.45">
      <c r="A1730" s="8">
        <v>1727</v>
      </c>
      <c r="F1730" s="23"/>
      <c r="J1730" s="21"/>
      <c r="P1730" s="21"/>
    </row>
    <row r="1731" spans="1:16" x14ac:dyDescent="0.45">
      <c r="A1731" s="8">
        <v>1728</v>
      </c>
      <c r="F1731" s="23"/>
      <c r="J1731" s="21"/>
      <c r="P1731" s="21"/>
    </row>
    <row r="1732" spans="1:16" x14ac:dyDescent="0.45">
      <c r="A1732" s="8">
        <v>1729</v>
      </c>
      <c r="F1732" s="23"/>
      <c r="J1732" s="21"/>
      <c r="P1732" s="21"/>
    </row>
    <row r="1733" spans="1:16" x14ac:dyDescent="0.45">
      <c r="A1733" s="8">
        <v>1730</v>
      </c>
      <c r="F1733" s="23"/>
      <c r="J1733" s="21"/>
      <c r="P1733" s="21"/>
    </row>
    <row r="1734" spans="1:16" x14ac:dyDescent="0.45">
      <c r="A1734" s="8">
        <v>1731</v>
      </c>
      <c r="F1734" s="23"/>
      <c r="J1734" s="21"/>
      <c r="P1734" s="21"/>
    </row>
    <row r="1735" spans="1:16" x14ac:dyDescent="0.45">
      <c r="A1735" s="8">
        <v>1732</v>
      </c>
      <c r="F1735" s="23"/>
      <c r="J1735" s="21"/>
      <c r="P1735" s="21"/>
    </row>
    <row r="1736" spans="1:16" x14ac:dyDescent="0.45">
      <c r="A1736" s="8">
        <v>1733</v>
      </c>
      <c r="F1736" s="23"/>
      <c r="J1736" s="21"/>
      <c r="P1736" s="21"/>
    </row>
    <row r="1737" spans="1:16" x14ac:dyDescent="0.45">
      <c r="A1737" s="8">
        <v>1734</v>
      </c>
      <c r="F1737" s="23"/>
      <c r="J1737" s="21"/>
      <c r="P1737" s="21"/>
    </row>
    <row r="1738" spans="1:16" x14ac:dyDescent="0.45">
      <c r="A1738" s="8">
        <v>1735</v>
      </c>
      <c r="F1738" s="23"/>
      <c r="J1738" s="21"/>
      <c r="P1738" s="21"/>
    </row>
    <row r="1739" spans="1:16" x14ac:dyDescent="0.45">
      <c r="A1739" s="8">
        <v>1736</v>
      </c>
      <c r="F1739" s="23"/>
      <c r="J1739" s="21"/>
      <c r="P1739" s="21"/>
    </row>
    <row r="1740" spans="1:16" x14ac:dyDescent="0.45">
      <c r="A1740" s="8">
        <v>1737</v>
      </c>
      <c r="F1740" s="23"/>
      <c r="J1740" s="21"/>
      <c r="P1740" s="21"/>
    </row>
    <row r="1741" spans="1:16" x14ac:dyDescent="0.45">
      <c r="A1741" s="8">
        <v>1738</v>
      </c>
      <c r="F1741" s="23"/>
      <c r="J1741" s="21"/>
      <c r="P1741" s="21"/>
    </row>
    <row r="1742" spans="1:16" x14ac:dyDescent="0.45">
      <c r="A1742" s="8">
        <v>1739</v>
      </c>
      <c r="F1742" s="23"/>
      <c r="J1742" s="21"/>
      <c r="P1742" s="21"/>
    </row>
    <row r="1743" spans="1:16" x14ac:dyDescent="0.45">
      <c r="A1743" s="8">
        <v>1740</v>
      </c>
      <c r="F1743" s="23"/>
      <c r="J1743" s="21"/>
      <c r="P1743" s="21"/>
    </row>
    <row r="1744" spans="1:16" x14ac:dyDescent="0.45">
      <c r="A1744" s="8">
        <v>1741</v>
      </c>
      <c r="F1744" s="23"/>
      <c r="J1744" s="21"/>
      <c r="P1744" s="21"/>
    </row>
    <row r="1745" spans="1:16" x14ac:dyDescent="0.45">
      <c r="A1745" s="8">
        <v>1742</v>
      </c>
      <c r="F1745" s="23"/>
      <c r="J1745" s="21"/>
      <c r="P1745" s="21"/>
    </row>
    <row r="1746" spans="1:16" x14ac:dyDescent="0.45">
      <c r="A1746" s="8">
        <v>1743</v>
      </c>
      <c r="F1746" s="23"/>
      <c r="J1746" s="21"/>
      <c r="P1746" s="21"/>
    </row>
    <row r="1747" spans="1:16" x14ac:dyDescent="0.45">
      <c r="A1747" s="8">
        <v>1744</v>
      </c>
      <c r="F1747" s="23"/>
      <c r="J1747" s="21"/>
      <c r="P1747" s="21"/>
    </row>
    <row r="1748" spans="1:16" x14ac:dyDescent="0.45">
      <c r="A1748" s="8">
        <v>1745</v>
      </c>
      <c r="F1748" s="23"/>
      <c r="J1748" s="21"/>
      <c r="P1748" s="21"/>
    </row>
    <row r="1749" spans="1:16" x14ac:dyDescent="0.45">
      <c r="A1749" s="8">
        <v>1746</v>
      </c>
      <c r="F1749" s="23"/>
      <c r="J1749" s="21"/>
      <c r="P1749" s="21"/>
    </row>
    <row r="1750" spans="1:16" x14ac:dyDescent="0.45">
      <c r="A1750" s="8">
        <v>1747</v>
      </c>
      <c r="F1750" s="23"/>
      <c r="J1750" s="21"/>
      <c r="P1750" s="21"/>
    </row>
    <row r="1751" spans="1:16" x14ac:dyDescent="0.45">
      <c r="A1751" s="8">
        <v>1748</v>
      </c>
      <c r="F1751" s="23"/>
      <c r="J1751" s="21"/>
      <c r="P1751" s="21"/>
    </row>
    <row r="1752" spans="1:16" x14ac:dyDescent="0.45">
      <c r="A1752" s="8">
        <v>1749</v>
      </c>
      <c r="F1752" s="23"/>
      <c r="J1752" s="21"/>
      <c r="P1752" s="21"/>
    </row>
    <row r="1753" spans="1:16" x14ac:dyDescent="0.45">
      <c r="A1753" s="8">
        <v>1750</v>
      </c>
      <c r="F1753" s="23"/>
      <c r="J1753" s="21"/>
      <c r="P1753" s="21"/>
    </row>
    <row r="1754" spans="1:16" x14ac:dyDescent="0.45">
      <c r="A1754" s="8">
        <v>1751</v>
      </c>
      <c r="F1754" s="23"/>
      <c r="J1754" s="21"/>
      <c r="P1754" s="21"/>
    </row>
    <row r="1755" spans="1:16" x14ac:dyDescent="0.45">
      <c r="A1755" s="8">
        <v>1752</v>
      </c>
      <c r="F1755" s="23"/>
      <c r="J1755" s="21"/>
      <c r="P1755" s="21"/>
    </row>
    <row r="1756" spans="1:16" x14ac:dyDescent="0.45">
      <c r="A1756" s="8">
        <v>1753</v>
      </c>
      <c r="F1756" s="23"/>
      <c r="J1756" s="21"/>
      <c r="P1756" s="21"/>
    </row>
    <row r="1757" spans="1:16" x14ac:dyDescent="0.45">
      <c r="A1757" s="8">
        <v>1754</v>
      </c>
      <c r="F1757" s="23"/>
      <c r="J1757" s="21"/>
      <c r="P1757" s="21"/>
    </row>
    <row r="1758" spans="1:16" x14ac:dyDescent="0.45">
      <c r="A1758" s="8">
        <v>1755</v>
      </c>
      <c r="F1758" s="23"/>
      <c r="J1758" s="21"/>
      <c r="P1758" s="21"/>
    </row>
    <row r="1759" spans="1:16" x14ac:dyDescent="0.45">
      <c r="A1759" s="8">
        <v>1756</v>
      </c>
      <c r="F1759" s="23"/>
      <c r="J1759" s="21"/>
      <c r="P1759" s="21"/>
    </row>
    <row r="1760" spans="1:16" x14ac:dyDescent="0.45">
      <c r="A1760" s="8">
        <v>1757</v>
      </c>
      <c r="F1760" s="23"/>
      <c r="J1760" s="21"/>
      <c r="P1760" s="21"/>
    </row>
    <row r="1761" spans="1:16" x14ac:dyDescent="0.45">
      <c r="A1761" s="8">
        <v>1758</v>
      </c>
      <c r="F1761" s="23"/>
      <c r="J1761" s="21"/>
      <c r="P1761" s="21"/>
    </row>
    <row r="1762" spans="1:16" x14ac:dyDescent="0.45">
      <c r="A1762" s="8">
        <v>1759</v>
      </c>
      <c r="F1762" s="23"/>
      <c r="J1762" s="21"/>
      <c r="P1762" s="21"/>
    </row>
    <row r="1763" spans="1:16" x14ac:dyDescent="0.45">
      <c r="A1763" s="8">
        <v>1760</v>
      </c>
      <c r="F1763" s="23"/>
      <c r="J1763" s="21"/>
      <c r="P1763" s="21"/>
    </row>
    <row r="1764" spans="1:16" x14ac:dyDescent="0.45">
      <c r="A1764" s="8">
        <v>1761</v>
      </c>
      <c r="F1764" s="23"/>
      <c r="J1764" s="21"/>
      <c r="P1764" s="21"/>
    </row>
    <row r="1765" spans="1:16" x14ac:dyDescent="0.45">
      <c r="A1765" s="8">
        <v>1762</v>
      </c>
      <c r="F1765" s="23"/>
      <c r="J1765" s="21"/>
      <c r="P1765" s="21"/>
    </row>
    <row r="1766" spans="1:16" x14ac:dyDescent="0.45">
      <c r="A1766" s="8">
        <v>1763</v>
      </c>
      <c r="F1766" s="23"/>
      <c r="J1766" s="21"/>
      <c r="P1766" s="21"/>
    </row>
    <row r="1767" spans="1:16" x14ac:dyDescent="0.45">
      <c r="A1767" s="8">
        <v>1764</v>
      </c>
      <c r="F1767" s="23"/>
      <c r="J1767" s="21"/>
      <c r="P1767" s="21"/>
    </row>
    <row r="1768" spans="1:16" x14ac:dyDescent="0.45">
      <c r="A1768" s="8">
        <v>1765</v>
      </c>
      <c r="F1768" s="23"/>
      <c r="J1768" s="21"/>
      <c r="P1768" s="21"/>
    </row>
    <row r="1769" spans="1:16" x14ac:dyDescent="0.45">
      <c r="A1769" s="8">
        <v>1766</v>
      </c>
      <c r="F1769" s="23"/>
      <c r="J1769" s="21"/>
      <c r="P1769" s="21"/>
    </row>
    <row r="1770" spans="1:16" x14ac:dyDescent="0.45">
      <c r="A1770" s="8">
        <v>1767</v>
      </c>
      <c r="F1770" s="23"/>
      <c r="J1770" s="21"/>
      <c r="P1770" s="21"/>
    </row>
    <row r="1771" spans="1:16" x14ac:dyDescent="0.45">
      <c r="A1771" s="8">
        <v>1768</v>
      </c>
      <c r="F1771" s="23"/>
      <c r="J1771" s="21"/>
      <c r="P1771" s="21"/>
    </row>
    <row r="1772" spans="1:16" x14ac:dyDescent="0.45">
      <c r="A1772" s="8">
        <v>1769</v>
      </c>
      <c r="F1772" s="23"/>
      <c r="J1772" s="21"/>
      <c r="P1772" s="21"/>
    </row>
    <row r="1773" spans="1:16" x14ac:dyDescent="0.45">
      <c r="A1773" s="8">
        <v>1770</v>
      </c>
      <c r="F1773" s="23"/>
      <c r="J1773" s="21"/>
      <c r="P1773" s="21"/>
    </row>
    <row r="1774" spans="1:16" x14ac:dyDescent="0.45">
      <c r="A1774" s="8">
        <v>1771</v>
      </c>
      <c r="F1774" s="23"/>
      <c r="J1774" s="21"/>
      <c r="P1774" s="21"/>
    </row>
    <row r="1775" spans="1:16" x14ac:dyDescent="0.45">
      <c r="A1775" s="8">
        <v>1772</v>
      </c>
      <c r="F1775" s="23"/>
      <c r="J1775" s="21"/>
      <c r="P1775" s="21"/>
    </row>
    <row r="1776" spans="1:16" x14ac:dyDescent="0.45">
      <c r="A1776" s="8">
        <v>1773</v>
      </c>
      <c r="F1776" s="23"/>
      <c r="J1776" s="21"/>
      <c r="P1776" s="21"/>
    </row>
    <row r="1777" spans="1:16" x14ac:dyDescent="0.45">
      <c r="A1777" s="8">
        <v>1774</v>
      </c>
      <c r="F1777" s="23"/>
      <c r="J1777" s="21"/>
      <c r="P1777" s="21"/>
    </row>
    <row r="1778" spans="1:16" x14ac:dyDescent="0.45">
      <c r="A1778" s="8">
        <v>1775</v>
      </c>
      <c r="F1778" s="23"/>
      <c r="J1778" s="21"/>
      <c r="P1778" s="21"/>
    </row>
    <row r="1779" spans="1:16" x14ac:dyDescent="0.45">
      <c r="A1779" s="8">
        <v>1776</v>
      </c>
      <c r="F1779" s="23"/>
      <c r="J1779" s="21"/>
      <c r="P1779" s="21"/>
    </row>
    <row r="1780" spans="1:16" x14ac:dyDescent="0.45">
      <c r="A1780" s="8">
        <v>1777</v>
      </c>
      <c r="F1780" s="23"/>
      <c r="J1780" s="21"/>
      <c r="P1780" s="21"/>
    </row>
    <row r="1781" spans="1:16" x14ac:dyDescent="0.45">
      <c r="A1781" s="8">
        <v>1778</v>
      </c>
      <c r="F1781" s="23"/>
      <c r="J1781" s="21"/>
      <c r="P1781" s="21"/>
    </row>
    <row r="1782" spans="1:16" x14ac:dyDescent="0.45">
      <c r="A1782" s="8">
        <v>1779</v>
      </c>
      <c r="F1782" s="23"/>
      <c r="J1782" s="21"/>
      <c r="P1782" s="21"/>
    </row>
    <row r="1783" spans="1:16" x14ac:dyDescent="0.45">
      <c r="A1783" s="8">
        <v>1780</v>
      </c>
      <c r="F1783" s="23"/>
      <c r="J1783" s="21"/>
      <c r="P1783" s="21"/>
    </row>
    <row r="1784" spans="1:16" x14ac:dyDescent="0.45">
      <c r="A1784" s="8">
        <v>1781</v>
      </c>
      <c r="F1784" s="23"/>
      <c r="J1784" s="21"/>
      <c r="P1784" s="21"/>
    </row>
    <row r="1785" spans="1:16" x14ac:dyDescent="0.45">
      <c r="A1785" s="8">
        <v>1782</v>
      </c>
      <c r="F1785" s="23"/>
      <c r="J1785" s="21"/>
      <c r="P1785" s="21"/>
    </row>
    <row r="1786" spans="1:16" x14ac:dyDescent="0.45">
      <c r="A1786" s="8">
        <v>1783</v>
      </c>
      <c r="F1786" s="23"/>
      <c r="J1786" s="21"/>
      <c r="P1786" s="21"/>
    </row>
    <row r="1787" spans="1:16" x14ac:dyDescent="0.45">
      <c r="A1787" s="8">
        <v>1784</v>
      </c>
      <c r="F1787" s="23"/>
      <c r="J1787" s="21"/>
      <c r="P1787" s="21"/>
    </row>
    <row r="1788" spans="1:16" x14ac:dyDescent="0.45">
      <c r="A1788" s="8">
        <v>1785</v>
      </c>
      <c r="F1788" s="23"/>
      <c r="J1788" s="21"/>
      <c r="P1788" s="21"/>
    </row>
    <row r="1789" spans="1:16" x14ac:dyDescent="0.45">
      <c r="A1789" s="8">
        <v>1786</v>
      </c>
      <c r="F1789" s="23"/>
      <c r="J1789" s="21"/>
      <c r="P1789" s="21"/>
    </row>
    <row r="1790" spans="1:16" x14ac:dyDescent="0.45">
      <c r="A1790" s="8">
        <v>1787</v>
      </c>
      <c r="F1790" s="23"/>
      <c r="J1790" s="21"/>
      <c r="P1790" s="21"/>
    </row>
    <row r="1791" spans="1:16" x14ac:dyDescent="0.45">
      <c r="A1791" s="8">
        <v>1788</v>
      </c>
      <c r="F1791" s="23"/>
      <c r="J1791" s="21"/>
      <c r="P1791" s="21"/>
    </row>
    <row r="1792" spans="1:16" x14ac:dyDescent="0.45">
      <c r="A1792" s="8">
        <v>1789</v>
      </c>
      <c r="F1792" s="23"/>
      <c r="J1792" s="21"/>
      <c r="P1792" s="21"/>
    </row>
    <row r="1793" spans="1:16" x14ac:dyDescent="0.45">
      <c r="A1793" s="8">
        <v>1790</v>
      </c>
      <c r="F1793" s="23"/>
      <c r="J1793" s="21"/>
      <c r="P1793" s="21"/>
    </row>
    <row r="1794" spans="1:16" x14ac:dyDescent="0.45">
      <c r="A1794" s="8">
        <v>1791</v>
      </c>
      <c r="F1794" s="23"/>
      <c r="J1794" s="21"/>
      <c r="P1794" s="21"/>
    </row>
    <row r="1795" spans="1:16" x14ac:dyDescent="0.45">
      <c r="A1795" s="8">
        <v>1792</v>
      </c>
      <c r="F1795" s="23"/>
      <c r="J1795" s="21"/>
      <c r="P1795" s="21"/>
    </row>
    <row r="1796" spans="1:16" x14ac:dyDescent="0.45">
      <c r="A1796" s="8">
        <v>1793</v>
      </c>
      <c r="F1796" s="23"/>
      <c r="J1796" s="21"/>
      <c r="P1796" s="21"/>
    </row>
    <row r="1797" spans="1:16" x14ac:dyDescent="0.45">
      <c r="A1797" s="8">
        <v>1794</v>
      </c>
      <c r="F1797" s="23"/>
      <c r="J1797" s="21"/>
      <c r="P1797" s="21"/>
    </row>
    <row r="1798" spans="1:16" x14ac:dyDescent="0.45">
      <c r="A1798" s="8">
        <v>1795</v>
      </c>
      <c r="F1798" s="23"/>
      <c r="J1798" s="21"/>
      <c r="P1798" s="21"/>
    </row>
    <row r="1799" spans="1:16" x14ac:dyDescent="0.45">
      <c r="A1799" s="8">
        <v>1796</v>
      </c>
      <c r="F1799" s="23"/>
      <c r="J1799" s="21"/>
      <c r="P1799" s="21"/>
    </row>
    <row r="1800" spans="1:16" x14ac:dyDescent="0.45">
      <c r="A1800" s="8">
        <v>1797</v>
      </c>
      <c r="F1800" s="23"/>
      <c r="J1800" s="21"/>
      <c r="P1800" s="21"/>
    </row>
    <row r="1801" spans="1:16" x14ac:dyDescent="0.45">
      <c r="A1801" s="8">
        <v>1798</v>
      </c>
      <c r="F1801" s="23"/>
      <c r="J1801" s="21"/>
      <c r="P1801" s="21"/>
    </row>
    <row r="1802" spans="1:16" x14ac:dyDescent="0.45">
      <c r="A1802" s="8">
        <v>1799</v>
      </c>
      <c r="F1802" s="23"/>
      <c r="J1802" s="21"/>
      <c r="P1802" s="21"/>
    </row>
    <row r="1803" spans="1:16" x14ac:dyDescent="0.45">
      <c r="A1803" s="8">
        <v>1800</v>
      </c>
      <c r="F1803" s="23"/>
      <c r="J1803" s="21"/>
      <c r="P1803" s="21"/>
    </row>
    <row r="1804" spans="1:16" x14ac:dyDescent="0.45">
      <c r="A1804" s="8">
        <v>1801</v>
      </c>
      <c r="F1804" s="23"/>
      <c r="J1804" s="21"/>
      <c r="P1804" s="21"/>
    </row>
    <row r="1805" spans="1:16" x14ac:dyDescent="0.45">
      <c r="A1805" s="8">
        <v>1802</v>
      </c>
      <c r="F1805" s="23"/>
      <c r="J1805" s="21"/>
      <c r="P1805" s="21"/>
    </row>
    <row r="1806" spans="1:16" x14ac:dyDescent="0.45">
      <c r="A1806" s="8">
        <v>1803</v>
      </c>
      <c r="F1806" s="23"/>
      <c r="J1806" s="21"/>
      <c r="P1806" s="21"/>
    </row>
    <row r="1807" spans="1:16" x14ac:dyDescent="0.45">
      <c r="A1807" s="8">
        <v>1804</v>
      </c>
      <c r="F1807" s="23"/>
      <c r="J1807" s="21"/>
      <c r="P1807" s="21"/>
    </row>
    <row r="1808" spans="1:16" x14ac:dyDescent="0.45">
      <c r="A1808" s="8">
        <v>1805</v>
      </c>
      <c r="F1808" s="23"/>
      <c r="J1808" s="21"/>
      <c r="P1808" s="21"/>
    </row>
    <row r="1809" spans="1:16" x14ac:dyDescent="0.45">
      <c r="A1809" s="8">
        <v>1806</v>
      </c>
      <c r="F1809" s="23"/>
      <c r="J1809" s="21"/>
      <c r="P1809" s="21"/>
    </row>
    <row r="1810" spans="1:16" x14ac:dyDescent="0.45">
      <c r="A1810" s="8">
        <v>1807</v>
      </c>
      <c r="F1810" s="23"/>
      <c r="J1810" s="21"/>
      <c r="P1810" s="21"/>
    </row>
    <row r="1811" spans="1:16" x14ac:dyDescent="0.45">
      <c r="A1811" s="8">
        <v>1808</v>
      </c>
      <c r="F1811" s="23"/>
      <c r="J1811" s="21"/>
      <c r="P1811" s="21"/>
    </row>
    <row r="1812" spans="1:16" x14ac:dyDescent="0.45">
      <c r="A1812" s="8">
        <v>1809</v>
      </c>
      <c r="F1812" s="23"/>
      <c r="J1812" s="21"/>
      <c r="P1812" s="21"/>
    </row>
    <row r="1813" spans="1:16" x14ac:dyDescent="0.45">
      <c r="A1813" s="8">
        <v>1810</v>
      </c>
      <c r="F1813" s="23"/>
      <c r="J1813" s="21"/>
      <c r="P1813" s="21"/>
    </row>
    <row r="1814" spans="1:16" x14ac:dyDescent="0.45">
      <c r="A1814" s="8">
        <v>1811</v>
      </c>
      <c r="F1814" s="23"/>
      <c r="J1814" s="21"/>
      <c r="P1814" s="21"/>
    </row>
    <row r="1815" spans="1:16" x14ac:dyDescent="0.45">
      <c r="A1815" s="8">
        <v>1812</v>
      </c>
      <c r="F1815" s="23"/>
      <c r="J1815" s="21"/>
      <c r="P1815" s="21"/>
    </row>
    <row r="1816" spans="1:16" x14ac:dyDescent="0.45">
      <c r="A1816" s="8">
        <v>1813</v>
      </c>
      <c r="F1816" s="23"/>
      <c r="J1816" s="21"/>
      <c r="P1816" s="21"/>
    </row>
    <row r="1817" spans="1:16" x14ac:dyDescent="0.45">
      <c r="A1817" s="8">
        <v>1814</v>
      </c>
      <c r="F1817" s="23"/>
      <c r="J1817" s="21"/>
      <c r="P1817" s="21"/>
    </row>
    <row r="1818" spans="1:16" x14ac:dyDescent="0.45">
      <c r="A1818" s="8">
        <v>1815</v>
      </c>
      <c r="F1818" s="23"/>
      <c r="J1818" s="21"/>
      <c r="P1818" s="21"/>
    </row>
    <row r="1819" spans="1:16" x14ac:dyDescent="0.45">
      <c r="A1819" s="8">
        <v>1816</v>
      </c>
      <c r="F1819" s="23"/>
      <c r="J1819" s="21"/>
      <c r="P1819" s="21"/>
    </row>
    <row r="1820" spans="1:16" x14ac:dyDescent="0.45">
      <c r="A1820" s="8">
        <v>1817</v>
      </c>
      <c r="F1820" s="23"/>
      <c r="J1820" s="21"/>
      <c r="P1820" s="21"/>
    </row>
    <row r="1821" spans="1:16" x14ac:dyDescent="0.45">
      <c r="A1821" s="8">
        <v>1818</v>
      </c>
      <c r="F1821" s="23"/>
      <c r="J1821" s="21"/>
      <c r="P1821" s="21"/>
    </row>
    <row r="1822" spans="1:16" x14ac:dyDescent="0.45">
      <c r="A1822" s="8">
        <v>1819</v>
      </c>
      <c r="F1822" s="23"/>
      <c r="J1822" s="21"/>
      <c r="P1822" s="21"/>
    </row>
    <row r="1823" spans="1:16" x14ac:dyDescent="0.45">
      <c r="A1823" s="8">
        <v>1820</v>
      </c>
      <c r="F1823" s="23"/>
      <c r="J1823" s="21"/>
      <c r="P1823" s="21"/>
    </row>
    <row r="1824" spans="1:16" x14ac:dyDescent="0.45">
      <c r="A1824" s="8">
        <v>1821</v>
      </c>
      <c r="F1824" s="23"/>
      <c r="J1824" s="21"/>
      <c r="P1824" s="21"/>
    </row>
    <row r="1825" spans="1:16" x14ac:dyDescent="0.45">
      <c r="A1825" s="8">
        <v>1822</v>
      </c>
      <c r="F1825" s="23"/>
      <c r="J1825" s="21"/>
      <c r="P1825" s="21"/>
    </row>
    <row r="1826" spans="1:16" x14ac:dyDescent="0.45">
      <c r="A1826" s="8">
        <v>1823</v>
      </c>
      <c r="F1826" s="23"/>
      <c r="J1826" s="21"/>
      <c r="P1826" s="21"/>
    </row>
    <row r="1827" spans="1:16" x14ac:dyDescent="0.45">
      <c r="A1827" s="8">
        <v>1824</v>
      </c>
      <c r="F1827" s="23"/>
      <c r="J1827" s="21"/>
      <c r="P1827" s="21"/>
    </row>
    <row r="1828" spans="1:16" x14ac:dyDescent="0.45">
      <c r="A1828" s="8">
        <v>1825</v>
      </c>
      <c r="F1828" s="23"/>
      <c r="J1828" s="21"/>
      <c r="P1828" s="21"/>
    </row>
    <row r="1829" spans="1:16" x14ac:dyDescent="0.45">
      <c r="A1829" s="8">
        <v>1826</v>
      </c>
      <c r="F1829" s="23"/>
      <c r="J1829" s="21"/>
      <c r="P1829" s="21"/>
    </row>
    <row r="1830" spans="1:16" x14ac:dyDescent="0.45">
      <c r="A1830" s="8">
        <v>1827</v>
      </c>
      <c r="F1830" s="23"/>
      <c r="J1830" s="21"/>
      <c r="P1830" s="21"/>
    </row>
    <row r="1831" spans="1:16" x14ac:dyDescent="0.45">
      <c r="A1831" s="8">
        <v>1828</v>
      </c>
      <c r="F1831" s="23"/>
      <c r="J1831" s="21"/>
      <c r="P1831" s="21"/>
    </row>
    <row r="1832" spans="1:16" x14ac:dyDescent="0.45">
      <c r="A1832" s="8">
        <v>1829</v>
      </c>
      <c r="F1832" s="23"/>
      <c r="J1832" s="21"/>
      <c r="P1832" s="21"/>
    </row>
    <row r="1833" spans="1:16" x14ac:dyDescent="0.45">
      <c r="A1833" s="8">
        <v>1830</v>
      </c>
      <c r="F1833" s="23"/>
      <c r="J1833" s="21"/>
      <c r="P1833" s="21"/>
    </row>
    <row r="1834" spans="1:16" x14ac:dyDescent="0.45">
      <c r="A1834" s="8">
        <v>1831</v>
      </c>
      <c r="F1834" s="23"/>
      <c r="J1834" s="21"/>
      <c r="P1834" s="21"/>
    </row>
    <row r="1835" spans="1:16" x14ac:dyDescent="0.45">
      <c r="A1835" s="8">
        <v>1832</v>
      </c>
      <c r="F1835" s="23"/>
      <c r="J1835" s="21"/>
      <c r="P1835" s="21"/>
    </row>
    <row r="1836" spans="1:16" x14ac:dyDescent="0.45">
      <c r="A1836" s="8">
        <v>1833</v>
      </c>
      <c r="F1836" s="23"/>
      <c r="J1836" s="21"/>
      <c r="P1836" s="21"/>
    </row>
    <row r="1837" spans="1:16" x14ac:dyDescent="0.45">
      <c r="A1837" s="8">
        <v>1834</v>
      </c>
      <c r="F1837" s="23"/>
      <c r="J1837" s="21"/>
      <c r="P1837" s="21"/>
    </row>
    <row r="1838" spans="1:16" x14ac:dyDescent="0.45">
      <c r="A1838" s="8">
        <v>1835</v>
      </c>
      <c r="F1838" s="23"/>
      <c r="J1838" s="21"/>
      <c r="P1838" s="21"/>
    </row>
    <row r="1839" spans="1:16" x14ac:dyDescent="0.45">
      <c r="A1839" s="8">
        <v>1836</v>
      </c>
      <c r="F1839" s="23"/>
      <c r="J1839" s="21"/>
      <c r="P1839" s="21"/>
    </row>
    <row r="1840" spans="1:16" x14ac:dyDescent="0.45">
      <c r="A1840" s="8">
        <v>1837</v>
      </c>
      <c r="F1840" s="23"/>
      <c r="J1840" s="21"/>
      <c r="P1840" s="21"/>
    </row>
    <row r="1841" spans="1:16" x14ac:dyDescent="0.45">
      <c r="A1841" s="8">
        <v>1838</v>
      </c>
      <c r="F1841" s="23"/>
      <c r="J1841" s="21"/>
      <c r="P1841" s="21"/>
    </row>
    <row r="1842" spans="1:16" x14ac:dyDescent="0.45">
      <c r="A1842" s="8">
        <v>1839</v>
      </c>
      <c r="F1842" s="23"/>
      <c r="J1842" s="21"/>
      <c r="P1842" s="21"/>
    </row>
    <row r="1843" spans="1:16" x14ac:dyDescent="0.45">
      <c r="A1843" s="8">
        <v>1840</v>
      </c>
      <c r="F1843" s="23"/>
      <c r="J1843" s="21"/>
      <c r="P1843" s="21"/>
    </row>
    <row r="1844" spans="1:16" x14ac:dyDescent="0.45">
      <c r="A1844" s="8">
        <v>1841</v>
      </c>
      <c r="F1844" s="23"/>
      <c r="J1844" s="21"/>
      <c r="P1844" s="21"/>
    </row>
    <row r="1845" spans="1:16" x14ac:dyDescent="0.45">
      <c r="A1845" s="8">
        <v>1842</v>
      </c>
      <c r="F1845" s="23"/>
      <c r="J1845" s="21"/>
      <c r="P1845" s="21"/>
    </row>
    <row r="1846" spans="1:16" x14ac:dyDescent="0.45">
      <c r="A1846" s="8">
        <v>1843</v>
      </c>
      <c r="F1846" s="23"/>
      <c r="J1846" s="21"/>
      <c r="P1846" s="21"/>
    </row>
    <row r="1847" spans="1:16" x14ac:dyDescent="0.45">
      <c r="A1847" s="8">
        <v>1844</v>
      </c>
      <c r="F1847" s="23"/>
      <c r="J1847" s="21"/>
      <c r="P1847" s="21"/>
    </row>
    <row r="1848" spans="1:16" x14ac:dyDescent="0.45">
      <c r="A1848" s="8">
        <v>1845</v>
      </c>
      <c r="F1848" s="23"/>
      <c r="J1848" s="21"/>
      <c r="P1848" s="21"/>
    </row>
    <row r="1849" spans="1:16" x14ac:dyDescent="0.45">
      <c r="A1849" s="8">
        <v>1846</v>
      </c>
      <c r="F1849" s="23"/>
      <c r="J1849" s="21"/>
      <c r="P1849" s="21"/>
    </row>
    <row r="1850" spans="1:16" x14ac:dyDescent="0.45">
      <c r="A1850" s="8">
        <v>1847</v>
      </c>
      <c r="F1850" s="23"/>
      <c r="J1850" s="21"/>
      <c r="P1850" s="21"/>
    </row>
    <row r="1851" spans="1:16" x14ac:dyDescent="0.45">
      <c r="A1851" s="8">
        <v>1848</v>
      </c>
      <c r="F1851" s="23"/>
      <c r="J1851" s="21"/>
      <c r="P1851" s="21"/>
    </row>
    <row r="1852" spans="1:16" x14ac:dyDescent="0.45">
      <c r="A1852" s="8">
        <v>1849</v>
      </c>
      <c r="F1852" s="23"/>
      <c r="J1852" s="21"/>
      <c r="P1852" s="21"/>
    </row>
    <row r="1853" spans="1:16" x14ac:dyDescent="0.45">
      <c r="A1853" s="8">
        <v>1850</v>
      </c>
      <c r="F1853" s="23"/>
      <c r="J1853" s="21"/>
      <c r="P1853" s="21"/>
    </row>
    <row r="1854" spans="1:16" x14ac:dyDescent="0.45">
      <c r="A1854" s="8">
        <v>1851</v>
      </c>
      <c r="F1854" s="23"/>
      <c r="J1854" s="21"/>
      <c r="P1854" s="21"/>
    </row>
    <row r="1855" spans="1:16" x14ac:dyDescent="0.45">
      <c r="A1855" s="8">
        <v>1852</v>
      </c>
      <c r="F1855" s="23"/>
      <c r="J1855" s="21"/>
      <c r="P1855" s="21"/>
    </row>
    <row r="1856" spans="1:16" x14ac:dyDescent="0.45">
      <c r="A1856" s="8">
        <v>1853</v>
      </c>
      <c r="F1856" s="23"/>
      <c r="J1856" s="21"/>
      <c r="P1856" s="21"/>
    </row>
    <row r="1857" spans="1:16" x14ac:dyDescent="0.45">
      <c r="A1857" s="8">
        <v>1854</v>
      </c>
      <c r="F1857" s="23"/>
      <c r="J1857" s="21"/>
      <c r="P1857" s="21"/>
    </row>
    <row r="1858" spans="1:16" x14ac:dyDescent="0.45">
      <c r="A1858" s="8">
        <v>1855</v>
      </c>
      <c r="F1858" s="23"/>
      <c r="J1858" s="21"/>
      <c r="P1858" s="21"/>
    </row>
    <row r="1859" spans="1:16" x14ac:dyDescent="0.45">
      <c r="A1859" s="8">
        <v>1856</v>
      </c>
      <c r="F1859" s="23"/>
      <c r="J1859" s="21"/>
      <c r="P1859" s="21"/>
    </row>
    <row r="1860" spans="1:16" x14ac:dyDescent="0.45">
      <c r="A1860" s="8">
        <v>1857</v>
      </c>
      <c r="F1860" s="23"/>
      <c r="J1860" s="21"/>
      <c r="P1860" s="21"/>
    </row>
    <row r="1861" spans="1:16" x14ac:dyDescent="0.45">
      <c r="A1861" s="8">
        <v>1858</v>
      </c>
      <c r="F1861" s="23"/>
      <c r="J1861" s="21"/>
      <c r="P1861" s="21"/>
    </row>
    <row r="1862" spans="1:16" x14ac:dyDescent="0.45">
      <c r="A1862" s="8">
        <v>1859</v>
      </c>
      <c r="F1862" s="23"/>
      <c r="J1862" s="21"/>
      <c r="P1862" s="21"/>
    </row>
    <row r="1863" spans="1:16" x14ac:dyDescent="0.45">
      <c r="A1863" s="8">
        <v>1860</v>
      </c>
      <c r="F1863" s="23"/>
      <c r="J1863" s="21"/>
      <c r="P1863" s="21"/>
    </row>
    <row r="1864" spans="1:16" x14ac:dyDescent="0.45">
      <c r="A1864" s="8">
        <v>1861</v>
      </c>
      <c r="F1864" s="23"/>
      <c r="J1864" s="21"/>
      <c r="P1864" s="21"/>
    </row>
    <row r="1865" spans="1:16" x14ac:dyDescent="0.45">
      <c r="A1865" s="8">
        <v>1862</v>
      </c>
      <c r="F1865" s="23"/>
      <c r="J1865" s="21"/>
      <c r="P1865" s="21"/>
    </row>
    <row r="1866" spans="1:16" x14ac:dyDescent="0.45">
      <c r="A1866" s="8">
        <v>1863</v>
      </c>
      <c r="F1866" s="23"/>
      <c r="J1866" s="21"/>
      <c r="P1866" s="21"/>
    </row>
    <row r="1867" spans="1:16" x14ac:dyDescent="0.45">
      <c r="A1867" s="8">
        <v>1864</v>
      </c>
      <c r="F1867" s="23"/>
      <c r="J1867" s="21"/>
      <c r="P1867" s="21"/>
    </row>
    <row r="1868" spans="1:16" x14ac:dyDescent="0.45">
      <c r="A1868" s="8">
        <v>1865</v>
      </c>
      <c r="F1868" s="23"/>
      <c r="J1868" s="21"/>
      <c r="P1868" s="21"/>
    </row>
    <row r="1869" spans="1:16" x14ac:dyDescent="0.45">
      <c r="A1869" s="8">
        <v>1866</v>
      </c>
      <c r="F1869" s="23"/>
      <c r="J1869" s="21"/>
      <c r="P1869" s="21"/>
    </row>
    <row r="1870" spans="1:16" x14ac:dyDescent="0.45">
      <c r="A1870" s="8">
        <v>1867</v>
      </c>
      <c r="F1870" s="23"/>
      <c r="J1870" s="21"/>
      <c r="P1870" s="21"/>
    </row>
    <row r="1871" spans="1:16" x14ac:dyDescent="0.45">
      <c r="A1871" s="8">
        <v>1868</v>
      </c>
      <c r="F1871" s="23"/>
      <c r="J1871" s="21"/>
      <c r="P1871" s="21"/>
    </row>
    <row r="1872" spans="1:16" x14ac:dyDescent="0.45">
      <c r="A1872" s="8">
        <v>1869</v>
      </c>
      <c r="F1872" s="23"/>
      <c r="J1872" s="21"/>
      <c r="P1872" s="21"/>
    </row>
    <row r="1873" spans="1:16" x14ac:dyDescent="0.45">
      <c r="A1873" s="8">
        <v>1870</v>
      </c>
      <c r="F1873" s="23"/>
      <c r="J1873" s="21"/>
      <c r="P1873" s="21"/>
    </row>
    <row r="1874" spans="1:16" x14ac:dyDescent="0.45">
      <c r="A1874" s="8">
        <v>1871</v>
      </c>
      <c r="F1874" s="23"/>
      <c r="J1874" s="21"/>
      <c r="P1874" s="21"/>
    </row>
    <row r="1875" spans="1:16" x14ac:dyDescent="0.45">
      <c r="A1875" s="8">
        <v>1872</v>
      </c>
      <c r="F1875" s="23"/>
      <c r="J1875" s="21"/>
      <c r="P1875" s="21"/>
    </row>
    <row r="1876" spans="1:16" x14ac:dyDescent="0.45">
      <c r="A1876" s="8">
        <v>1873</v>
      </c>
      <c r="F1876" s="23"/>
      <c r="J1876" s="21"/>
      <c r="P1876" s="21"/>
    </row>
    <row r="1877" spans="1:16" x14ac:dyDescent="0.45">
      <c r="A1877" s="8">
        <v>1874</v>
      </c>
      <c r="F1877" s="23"/>
      <c r="J1877" s="21"/>
      <c r="P1877" s="21"/>
    </row>
    <row r="1878" spans="1:16" x14ac:dyDescent="0.45">
      <c r="A1878" s="8">
        <v>1875</v>
      </c>
      <c r="F1878" s="23"/>
      <c r="J1878" s="21"/>
      <c r="P1878" s="21"/>
    </row>
    <row r="1879" spans="1:16" x14ac:dyDescent="0.45">
      <c r="A1879" s="8">
        <v>1876</v>
      </c>
      <c r="F1879" s="23"/>
      <c r="J1879" s="21"/>
      <c r="P1879" s="21"/>
    </row>
    <row r="1880" spans="1:16" x14ac:dyDescent="0.45">
      <c r="A1880" s="8">
        <v>1877</v>
      </c>
      <c r="F1880" s="23"/>
      <c r="J1880" s="21"/>
      <c r="P1880" s="21"/>
    </row>
    <row r="1881" spans="1:16" x14ac:dyDescent="0.45">
      <c r="A1881" s="8">
        <v>1878</v>
      </c>
      <c r="F1881" s="23"/>
      <c r="J1881" s="21"/>
      <c r="P1881" s="21"/>
    </row>
    <row r="1882" spans="1:16" x14ac:dyDescent="0.45">
      <c r="A1882" s="8">
        <v>1879</v>
      </c>
      <c r="F1882" s="23"/>
      <c r="J1882" s="21"/>
      <c r="P1882" s="21"/>
    </row>
    <row r="1883" spans="1:16" x14ac:dyDescent="0.45">
      <c r="A1883" s="8">
        <v>1880</v>
      </c>
      <c r="F1883" s="23"/>
      <c r="J1883" s="21"/>
      <c r="P1883" s="21"/>
    </row>
    <row r="1884" spans="1:16" x14ac:dyDescent="0.45">
      <c r="A1884" s="8">
        <v>1881</v>
      </c>
      <c r="F1884" s="23"/>
      <c r="J1884" s="21"/>
      <c r="P1884" s="21"/>
    </row>
    <row r="1885" spans="1:16" x14ac:dyDescent="0.45">
      <c r="A1885" s="8">
        <v>1882</v>
      </c>
      <c r="F1885" s="23"/>
      <c r="J1885" s="21"/>
      <c r="P1885" s="21"/>
    </row>
    <row r="1886" spans="1:16" x14ac:dyDescent="0.45">
      <c r="A1886" s="8">
        <v>1883</v>
      </c>
      <c r="F1886" s="23"/>
      <c r="J1886" s="21"/>
      <c r="P1886" s="21"/>
    </row>
    <row r="1887" spans="1:16" x14ac:dyDescent="0.45">
      <c r="A1887" s="8">
        <v>1884</v>
      </c>
      <c r="F1887" s="23"/>
      <c r="J1887" s="21"/>
      <c r="P1887" s="21"/>
    </row>
    <row r="1888" spans="1:16" x14ac:dyDescent="0.45">
      <c r="A1888" s="8">
        <v>1885</v>
      </c>
      <c r="F1888" s="23"/>
      <c r="J1888" s="21"/>
      <c r="P1888" s="21"/>
    </row>
    <row r="1889" spans="1:16" x14ac:dyDescent="0.45">
      <c r="A1889" s="8">
        <v>1886</v>
      </c>
      <c r="F1889" s="23"/>
      <c r="J1889" s="21"/>
      <c r="P1889" s="21"/>
    </row>
    <row r="1890" spans="1:16" x14ac:dyDescent="0.45">
      <c r="A1890" s="8">
        <v>1887</v>
      </c>
      <c r="F1890" s="23"/>
      <c r="J1890" s="21"/>
      <c r="P1890" s="21"/>
    </row>
    <row r="1891" spans="1:16" x14ac:dyDescent="0.45">
      <c r="A1891" s="8">
        <v>1888</v>
      </c>
      <c r="F1891" s="23"/>
      <c r="J1891" s="21"/>
      <c r="P1891" s="21"/>
    </row>
    <row r="1892" spans="1:16" x14ac:dyDescent="0.45">
      <c r="A1892" s="8">
        <v>1889</v>
      </c>
      <c r="F1892" s="23"/>
      <c r="J1892" s="21"/>
      <c r="P1892" s="21"/>
    </row>
    <row r="1893" spans="1:16" x14ac:dyDescent="0.45">
      <c r="A1893" s="8">
        <v>1890</v>
      </c>
      <c r="F1893" s="23"/>
      <c r="J1893" s="21"/>
      <c r="P1893" s="21"/>
    </row>
    <row r="1894" spans="1:16" x14ac:dyDescent="0.45">
      <c r="A1894" s="8">
        <v>1891</v>
      </c>
      <c r="F1894" s="23"/>
      <c r="J1894" s="21"/>
      <c r="P1894" s="21"/>
    </row>
    <row r="1895" spans="1:16" x14ac:dyDescent="0.45">
      <c r="A1895" s="8">
        <v>1892</v>
      </c>
      <c r="F1895" s="23"/>
      <c r="J1895" s="21"/>
      <c r="P1895" s="21"/>
    </row>
    <row r="1896" spans="1:16" x14ac:dyDescent="0.45">
      <c r="A1896" s="8">
        <v>1893</v>
      </c>
      <c r="F1896" s="23"/>
      <c r="J1896" s="21"/>
      <c r="P1896" s="21"/>
    </row>
    <row r="1897" spans="1:16" x14ac:dyDescent="0.45">
      <c r="A1897" s="8">
        <v>1894</v>
      </c>
      <c r="F1897" s="23"/>
      <c r="J1897" s="21"/>
      <c r="P1897" s="21"/>
    </row>
    <row r="1898" spans="1:16" x14ac:dyDescent="0.45">
      <c r="A1898" s="8">
        <v>1895</v>
      </c>
      <c r="F1898" s="23"/>
      <c r="J1898" s="21"/>
      <c r="P1898" s="21"/>
    </row>
    <row r="1899" spans="1:16" x14ac:dyDescent="0.45">
      <c r="A1899" s="8">
        <v>1896</v>
      </c>
      <c r="F1899" s="23"/>
      <c r="J1899" s="21"/>
      <c r="P1899" s="21"/>
    </row>
    <row r="1900" spans="1:16" x14ac:dyDescent="0.45">
      <c r="A1900" s="8">
        <v>1897</v>
      </c>
      <c r="F1900" s="23"/>
      <c r="J1900" s="21"/>
      <c r="P1900" s="21"/>
    </row>
    <row r="1901" spans="1:16" x14ac:dyDescent="0.45">
      <c r="A1901" s="8">
        <v>1898</v>
      </c>
      <c r="F1901" s="23"/>
      <c r="J1901" s="21"/>
      <c r="P1901" s="21"/>
    </row>
    <row r="1902" spans="1:16" x14ac:dyDescent="0.45">
      <c r="A1902" s="8">
        <v>1899</v>
      </c>
      <c r="F1902" s="23"/>
      <c r="J1902" s="21"/>
      <c r="P1902" s="21"/>
    </row>
    <row r="1903" spans="1:16" x14ac:dyDescent="0.45">
      <c r="A1903" s="8">
        <v>1900</v>
      </c>
      <c r="F1903" s="23"/>
      <c r="J1903" s="21"/>
      <c r="P1903" s="21"/>
    </row>
    <row r="1904" spans="1:16" x14ac:dyDescent="0.45">
      <c r="A1904" s="8">
        <v>1901</v>
      </c>
      <c r="F1904" s="23"/>
      <c r="J1904" s="21"/>
      <c r="P1904" s="21"/>
    </row>
    <row r="1905" spans="1:16" x14ac:dyDescent="0.45">
      <c r="A1905" s="8">
        <v>1902</v>
      </c>
      <c r="F1905" s="23"/>
      <c r="J1905" s="21"/>
      <c r="P1905" s="21"/>
    </row>
    <row r="1906" spans="1:16" x14ac:dyDescent="0.45">
      <c r="A1906" s="8">
        <v>1903</v>
      </c>
      <c r="F1906" s="23"/>
      <c r="J1906" s="21"/>
      <c r="P1906" s="21"/>
    </row>
    <row r="1907" spans="1:16" x14ac:dyDescent="0.45">
      <c r="A1907" s="8">
        <v>1904</v>
      </c>
      <c r="F1907" s="23"/>
      <c r="J1907" s="21"/>
      <c r="P1907" s="21"/>
    </row>
    <row r="1908" spans="1:16" x14ac:dyDescent="0.45">
      <c r="A1908" s="8">
        <v>1905</v>
      </c>
      <c r="F1908" s="23"/>
      <c r="J1908" s="21"/>
      <c r="P1908" s="21"/>
    </row>
    <row r="1909" spans="1:16" x14ac:dyDescent="0.45">
      <c r="A1909" s="8">
        <v>1906</v>
      </c>
      <c r="F1909" s="23"/>
      <c r="J1909" s="21"/>
      <c r="P1909" s="21"/>
    </row>
    <row r="1910" spans="1:16" x14ac:dyDescent="0.45">
      <c r="A1910" s="8">
        <v>1907</v>
      </c>
      <c r="F1910" s="23"/>
      <c r="J1910" s="21"/>
      <c r="P1910" s="21"/>
    </row>
    <row r="1911" spans="1:16" x14ac:dyDescent="0.45">
      <c r="A1911" s="8">
        <v>1908</v>
      </c>
      <c r="F1911" s="23"/>
      <c r="J1911" s="21"/>
      <c r="P1911" s="21"/>
    </row>
    <row r="1912" spans="1:16" x14ac:dyDescent="0.45">
      <c r="A1912" s="8">
        <v>1909</v>
      </c>
      <c r="F1912" s="23"/>
      <c r="J1912" s="21"/>
      <c r="P1912" s="21"/>
    </row>
    <row r="1913" spans="1:16" x14ac:dyDescent="0.45">
      <c r="A1913" s="8">
        <v>1910</v>
      </c>
      <c r="F1913" s="23"/>
      <c r="J1913" s="21"/>
      <c r="P1913" s="21"/>
    </row>
    <row r="1914" spans="1:16" x14ac:dyDescent="0.45">
      <c r="A1914" s="8">
        <v>1911</v>
      </c>
      <c r="F1914" s="23"/>
      <c r="J1914" s="21"/>
      <c r="P1914" s="21"/>
    </row>
    <row r="1915" spans="1:16" x14ac:dyDescent="0.45">
      <c r="A1915" s="8">
        <v>1912</v>
      </c>
      <c r="F1915" s="23"/>
      <c r="J1915" s="21"/>
      <c r="P1915" s="21"/>
    </row>
    <row r="1916" spans="1:16" x14ac:dyDescent="0.45">
      <c r="A1916" s="8">
        <v>1913</v>
      </c>
      <c r="F1916" s="23"/>
      <c r="J1916" s="21"/>
      <c r="P1916" s="21"/>
    </row>
    <row r="1917" spans="1:16" x14ac:dyDescent="0.45">
      <c r="A1917" s="8">
        <v>1914</v>
      </c>
      <c r="F1917" s="23"/>
      <c r="J1917" s="21"/>
      <c r="P1917" s="21"/>
    </row>
    <row r="1918" spans="1:16" x14ac:dyDescent="0.45">
      <c r="A1918" s="8">
        <v>1915</v>
      </c>
      <c r="F1918" s="23"/>
      <c r="J1918" s="21"/>
      <c r="P1918" s="21"/>
    </row>
    <row r="1919" spans="1:16" x14ac:dyDescent="0.45">
      <c r="A1919" s="8">
        <v>1916</v>
      </c>
      <c r="F1919" s="23"/>
      <c r="J1919" s="21"/>
      <c r="P1919" s="21"/>
    </row>
    <row r="1920" spans="1:16" x14ac:dyDescent="0.45">
      <c r="A1920" s="8">
        <v>1917</v>
      </c>
      <c r="F1920" s="23"/>
      <c r="J1920" s="21"/>
      <c r="P1920" s="21"/>
    </row>
    <row r="1921" spans="1:16" x14ac:dyDescent="0.45">
      <c r="A1921" s="8">
        <v>1918</v>
      </c>
      <c r="F1921" s="23"/>
      <c r="J1921" s="21"/>
      <c r="P1921" s="21"/>
    </row>
    <row r="1922" spans="1:16" x14ac:dyDescent="0.45">
      <c r="A1922" s="8">
        <v>1919</v>
      </c>
      <c r="F1922" s="23"/>
      <c r="J1922" s="21"/>
      <c r="P1922" s="21"/>
    </row>
    <row r="1923" spans="1:16" x14ac:dyDescent="0.45">
      <c r="A1923" s="8">
        <v>1920</v>
      </c>
      <c r="F1923" s="23"/>
      <c r="J1923" s="21"/>
      <c r="P1923" s="21"/>
    </row>
    <row r="1924" spans="1:16" x14ac:dyDescent="0.45">
      <c r="A1924" s="8">
        <v>1921</v>
      </c>
      <c r="F1924" s="23"/>
      <c r="J1924" s="21"/>
      <c r="P1924" s="21"/>
    </row>
    <row r="1925" spans="1:16" x14ac:dyDescent="0.45">
      <c r="A1925" s="8">
        <v>1922</v>
      </c>
      <c r="F1925" s="23"/>
      <c r="J1925" s="21"/>
      <c r="P1925" s="21"/>
    </row>
    <row r="1926" spans="1:16" x14ac:dyDescent="0.45">
      <c r="A1926" s="8">
        <v>1923</v>
      </c>
      <c r="F1926" s="23"/>
      <c r="J1926" s="21"/>
      <c r="P1926" s="21"/>
    </row>
    <row r="1927" spans="1:16" x14ac:dyDescent="0.45">
      <c r="A1927" s="8">
        <v>1924</v>
      </c>
      <c r="F1927" s="23"/>
      <c r="J1927" s="21"/>
      <c r="P1927" s="21"/>
    </row>
    <row r="1928" spans="1:16" x14ac:dyDescent="0.45">
      <c r="A1928" s="8">
        <v>1925</v>
      </c>
      <c r="F1928" s="23"/>
      <c r="J1928" s="21"/>
      <c r="P1928" s="21"/>
    </row>
    <row r="1929" spans="1:16" x14ac:dyDescent="0.45">
      <c r="A1929" s="8">
        <v>1926</v>
      </c>
      <c r="F1929" s="23"/>
      <c r="J1929" s="21"/>
      <c r="P1929" s="21"/>
    </row>
    <row r="1930" spans="1:16" x14ac:dyDescent="0.45">
      <c r="A1930" s="8">
        <v>1927</v>
      </c>
      <c r="F1930" s="23"/>
      <c r="J1930" s="21"/>
      <c r="P1930" s="21"/>
    </row>
    <row r="1931" spans="1:16" x14ac:dyDescent="0.45">
      <c r="A1931" s="8">
        <v>1928</v>
      </c>
      <c r="F1931" s="23"/>
      <c r="J1931" s="21"/>
      <c r="P1931" s="21"/>
    </row>
    <row r="1932" spans="1:16" x14ac:dyDescent="0.45">
      <c r="A1932" s="8">
        <v>1929</v>
      </c>
      <c r="F1932" s="23"/>
      <c r="J1932" s="21"/>
      <c r="P1932" s="21"/>
    </row>
    <row r="1933" spans="1:16" x14ac:dyDescent="0.45">
      <c r="A1933" s="8">
        <v>1930</v>
      </c>
      <c r="F1933" s="23"/>
      <c r="J1933" s="21"/>
      <c r="P1933" s="21"/>
    </row>
    <row r="1934" spans="1:16" x14ac:dyDescent="0.45">
      <c r="A1934" s="8">
        <v>1931</v>
      </c>
      <c r="F1934" s="23"/>
      <c r="J1934" s="21"/>
      <c r="P1934" s="21"/>
    </row>
    <row r="1935" spans="1:16" x14ac:dyDescent="0.45">
      <c r="A1935" s="8">
        <v>1932</v>
      </c>
      <c r="F1935" s="23"/>
      <c r="J1935" s="21"/>
      <c r="P1935" s="21"/>
    </row>
    <row r="1936" spans="1:16" x14ac:dyDescent="0.45">
      <c r="A1936" s="8">
        <v>1933</v>
      </c>
      <c r="F1936" s="23"/>
      <c r="J1936" s="21"/>
      <c r="P1936" s="21"/>
    </row>
    <row r="1937" spans="1:16" x14ac:dyDescent="0.45">
      <c r="A1937" s="8">
        <v>1934</v>
      </c>
      <c r="F1937" s="23"/>
      <c r="J1937" s="21"/>
      <c r="P1937" s="21"/>
    </row>
    <row r="1938" spans="1:16" x14ac:dyDescent="0.45">
      <c r="A1938" s="8">
        <v>1935</v>
      </c>
      <c r="F1938" s="23"/>
      <c r="J1938" s="21"/>
      <c r="P1938" s="21"/>
    </row>
    <row r="1939" spans="1:16" x14ac:dyDescent="0.45">
      <c r="A1939" s="8">
        <v>1936</v>
      </c>
      <c r="F1939" s="23"/>
      <c r="J1939" s="21"/>
      <c r="P1939" s="21"/>
    </row>
    <row r="1940" spans="1:16" x14ac:dyDescent="0.45">
      <c r="A1940" s="8">
        <v>1937</v>
      </c>
      <c r="F1940" s="23"/>
      <c r="J1940" s="21"/>
      <c r="P1940" s="21"/>
    </row>
    <row r="1941" spans="1:16" x14ac:dyDescent="0.45">
      <c r="A1941" s="8">
        <v>1938</v>
      </c>
      <c r="F1941" s="23"/>
      <c r="J1941" s="21"/>
      <c r="P1941" s="21"/>
    </row>
    <row r="1942" spans="1:16" x14ac:dyDescent="0.45">
      <c r="A1942" s="8">
        <v>1939</v>
      </c>
      <c r="F1942" s="23"/>
      <c r="J1942" s="21"/>
      <c r="P1942" s="21"/>
    </row>
    <row r="1943" spans="1:16" x14ac:dyDescent="0.45">
      <c r="A1943" s="8">
        <v>1940</v>
      </c>
      <c r="F1943" s="23"/>
      <c r="J1943" s="21"/>
      <c r="P1943" s="21"/>
    </row>
    <row r="1944" spans="1:16" x14ac:dyDescent="0.45">
      <c r="A1944" s="8">
        <v>1941</v>
      </c>
      <c r="F1944" s="23"/>
      <c r="J1944" s="21"/>
      <c r="P1944" s="21"/>
    </row>
    <row r="1945" spans="1:16" x14ac:dyDescent="0.45">
      <c r="A1945" s="8">
        <v>1942</v>
      </c>
      <c r="F1945" s="23"/>
      <c r="J1945" s="21"/>
      <c r="P1945" s="21"/>
    </row>
    <row r="1946" spans="1:16" x14ac:dyDescent="0.45">
      <c r="A1946" s="8">
        <v>1943</v>
      </c>
      <c r="F1946" s="23"/>
      <c r="J1946" s="21"/>
      <c r="P1946" s="21"/>
    </row>
    <row r="1947" spans="1:16" x14ac:dyDescent="0.45">
      <c r="A1947" s="8">
        <v>1944</v>
      </c>
      <c r="F1947" s="23"/>
      <c r="J1947" s="21"/>
      <c r="P1947" s="21"/>
    </row>
    <row r="1948" spans="1:16" x14ac:dyDescent="0.45">
      <c r="A1948" s="8">
        <v>1945</v>
      </c>
      <c r="F1948" s="23"/>
      <c r="J1948" s="21"/>
      <c r="P1948" s="21"/>
    </row>
    <row r="1949" spans="1:16" x14ac:dyDescent="0.45">
      <c r="A1949" s="8">
        <v>1946</v>
      </c>
      <c r="F1949" s="23"/>
      <c r="J1949" s="21"/>
      <c r="P1949" s="21"/>
    </row>
    <row r="1950" spans="1:16" x14ac:dyDescent="0.45">
      <c r="A1950" s="8">
        <v>1947</v>
      </c>
      <c r="F1950" s="23"/>
      <c r="J1950" s="21"/>
      <c r="P1950" s="21"/>
    </row>
    <row r="1951" spans="1:16" x14ac:dyDescent="0.45">
      <c r="A1951" s="8">
        <v>1948</v>
      </c>
      <c r="F1951" s="23"/>
      <c r="J1951" s="21"/>
      <c r="P1951" s="21"/>
    </row>
    <row r="1952" spans="1:16" x14ac:dyDescent="0.45">
      <c r="A1952" s="8">
        <v>1949</v>
      </c>
      <c r="F1952" s="23"/>
      <c r="J1952" s="21"/>
      <c r="P1952" s="21"/>
    </row>
    <row r="1953" spans="1:16" x14ac:dyDescent="0.45">
      <c r="A1953" s="8">
        <v>1950</v>
      </c>
      <c r="F1953" s="23"/>
      <c r="J1953" s="21"/>
      <c r="P1953" s="21"/>
    </row>
    <row r="1954" spans="1:16" x14ac:dyDescent="0.45">
      <c r="A1954" s="8">
        <v>1951</v>
      </c>
      <c r="F1954" s="23"/>
      <c r="J1954" s="21"/>
      <c r="P1954" s="21"/>
    </row>
    <row r="1955" spans="1:16" x14ac:dyDescent="0.45">
      <c r="A1955" s="8">
        <v>1952</v>
      </c>
      <c r="F1955" s="23"/>
      <c r="J1955" s="21"/>
      <c r="P1955" s="21"/>
    </row>
    <row r="1956" spans="1:16" x14ac:dyDescent="0.45">
      <c r="A1956" s="8">
        <v>1953</v>
      </c>
      <c r="F1956" s="23"/>
      <c r="J1956" s="21"/>
      <c r="P1956" s="21"/>
    </row>
    <row r="1957" spans="1:16" x14ac:dyDescent="0.45">
      <c r="A1957" s="8">
        <v>1954</v>
      </c>
      <c r="F1957" s="23"/>
      <c r="J1957" s="21"/>
      <c r="P1957" s="21"/>
    </row>
    <row r="1958" spans="1:16" x14ac:dyDescent="0.45">
      <c r="A1958" s="8">
        <v>1955</v>
      </c>
      <c r="F1958" s="23"/>
      <c r="J1958" s="21"/>
      <c r="P1958" s="21"/>
    </row>
    <row r="1959" spans="1:16" x14ac:dyDescent="0.45">
      <c r="A1959" s="8">
        <v>1956</v>
      </c>
      <c r="F1959" s="23"/>
      <c r="J1959" s="21"/>
      <c r="P1959" s="21"/>
    </row>
    <row r="1960" spans="1:16" x14ac:dyDescent="0.45">
      <c r="A1960" s="8">
        <v>1957</v>
      </c>
      <c r="F1960" s="23"/>
      <c r="J1960" s="21"/>
      <c r="P1960" s="21"/>
    </row>
    <row r="1961" spans="1:16" x14ac:dyDescent="0.45">
      <c r="A1961" s="8">
        <v>1958</v>
      </c>
      <c r="F1961" s="23"/>
      <c r="J1961" s="21"/>
      <c r="P1961" s="21"/>
    </row>
    <row r="1962" spans="1:16" x14ac:dyDescent="0.45">
      <c r="A1962" s="8">
        <v>1959</v>
      </c>
      <c r="F1962" s="23"/>
      <c r="J1962" s="21"/>
      <c r="P1962" s="21"/>
    </row>
    <row r="1963" spans="1:16" x14ac:dyDescent="0.45">
      <c r="A1963" s="8">
        <v>1960</v>
      </c>
      <c r="F1963" s="23"/>
      <c r="J1963" s="21"/>
      <c r="P1963" s="21"/>
    </row>
    <row r="1964" spans="1:16" x14ac:dyDescent="0.45">
      <c r="A1964" s="8">
        <v>1961</v>
      </c>
      <c r="F1964" s="23"/>
      <c r="J1964" s="21"/>
      <c r="P1964" s="21"/>
    </row>
    <row r="1965" spans="1:16" x14ac:dyDescent="0.45">
      <c r="A1965" s="8">
        <v>1962</v>
      </c>
      <c r="F1965" s="23"/>
      <c r="J1965" s="21"/>
      <c r="P1965" s="21"/>
    </row>
    <row r="1966" spans="1:16" x14ac:dyDescent="0.45">
      <c r="A1966" s="8">
        <v>1963</v>
      </c>
      <c r="F1966" s="23"/>
      <c r="J1966" s="21"/>
      <c r="P1966" s="21"/>
    </row>
    <row r="1967" spans="1:16" x14ac:dyDescent="0.45">
      <c r="A1967" s="8">
        <v>1964</v>
      </c>
      <c r="F1967" s="23"/>
      <c r="J1967" s="21"/>
      <c r="P1967" s="21"/>
    </row>
    <row r="1968" spans="1:16" x14ac:dyDescent="0.45">
      <c r="A1968" s="8">
        <v>1965</v>
      </c>
      <c r="F1968" s="23"/>
      <c r="J1968" s="21"/>
      <c r="P1968" s="21"/>
    </row>
    <row r="1969" spans="1:16" x14ac:dyDescent="0.45">
      <c r="A1969" s="8">
        <v>1966</v>
      </c>
      <c r="F1969" s="23"/>
      <c r="J1969" s="21"/>
      <c r="P1969" s="21"/>
    </row>
    <row r="1970" spans="1:16" x14ac:dyDescent="0.45">
      <c r="A1970" s="8">
        <v>1967</v>
      </c>
      <c r="F1970" s="23"/>
      <c r="J1970" s="21"/>
      <c r="P1970" s="21"/>
    </row>
    <row r="1971" spans="1:16" x14ac:dyDescent="0.45">
      <c r="A1971" s="8">
        <v>1968</v>
      </c>
      <c r="F1971" s="23"/>
      <c r="J1971" s="21"/>
      <c r="P1971" s="21"/>
    </row>
    <row r="1972" spans="1:16" x14ac:dyDescent="0.45">
      <c r="A1972" s="8">
        <v>1969</v>
      </c>
      <c r="F1972" s="23"/>
      <c r="J1972" s="21"/>
      <c r="P1972" s="21"/>
    </row>
    <row r="1973" spans="1:16" x14ac:dyDescent="0.45">
      <c r="A1973" s="8">
        <v>1970</v>
      </c>
      <c r="F1973" s="23"/>
      <c r="J1973" s="21"/>
      <c r="P1973" s="21"/>
    </row>
    <row r="1974" spans="1:16" x14ac:dyDescent="0.45">
      <c r="A1974" s="8">
        <v>1971</v>
      </c>
      <c r="F1974" s="23"/>
      <c r="J1974" s="21"/>
      <c r="P1974" s="21"/>
    </row>
    <row r="1975" spans="1:16" x14ac:dyDescent="0.45">
      <c r="A1975" s="8">
        <v>1972</v>
      </c>
      <c r="F1975" s="23"/>
      <c r="J1975" s="21"/>
      <c r="P1975" s="21"/>
    </row>
    <row r="1976" spans="1:16" x14ac:dyDescent="0.45">
      <c r="A1976" s="8">
        <v>1973</v>
      </c>
      <c r="F1976" s="23"/>
      <c r="J1976" s="21"/>
      <c r="P1976" s="21"/>
    </row>
    <row r="1977" spans="1:16" x14ac:dyDescent="0.45">
      <c r="A1977" s="8">
        <v>1974</v>
      </c>
      <c r="F1977" s="23"/>
      <c r="J1977" s="21"/>
      <c r="P1977" s="21"/>
    </row>
    <row r="1978" spans="1:16" x14ac:dyDescent="0.45">
      <c r="A1978" s="8">
        <v>1975</v>
      </c>
      <c r="F1978" s="23"/>
      <c r="J1978" s="21"/>
      <c r="P1978" s="21"/>
    </row>
    <row r="1979" spans="1:16" x14ac:dyDescent="0.45">
      <c r="A1979" s="8">
        <v>1976</v>
      </c>
      <c r="F1979" s="23"/>
      <c r="J1979" s="21"/>
      <c r="P1979" s="21"/>
    </row>
    <row r="1980" spans="1:16" x14ac:dyDescent="0.45">
      <c r="A1980" s="8">
        <v>1977</v>
      </c>
      <c r="F1980" s="23"/>
      <c r="J1980" s="21"/>
      <c r="P1980" s="21"/>
    </row>
    <row r="1981" spans="1:16" x14ac:dyDescent="0.45">
      <c r="A1981" s="8">
        <v>1978</v>
      </c>
      <c r="F1981" s="23"/>
      <c r="J1981" s="21"/>
      <c r="P1981" s="21"/>
    </row>
    <row r="1982" spans="1:16" x14ac:dyDescent="0.45">
      <c r="A1982" s="8">
        <v>1979</v>
      </c>
      <c r="F1982" s="23"/>
      <c r="J1982" s="21"/>
      <c r="P1982" s="21"/>
    </row>
    <row r="1983" spans="1:16" x14ac:dyDescent="0.45">
      <c r="A1983" s="8">
        <v>1980</v>
      </c>
      <c r="F1983" s="23"/>
      <c r="J1983" s="21"/>
      <c r="P1983" s="21"/>
    </row>
    <row r="1984" spans="1:16" x14ac:dyDescent="0.45">
      <c r="A1984" s="8">
        <v>1981</v>
      </c>
      <c r="F1984" s="23"/>
      <c r="J1984" s="21"/>
      <c r="P1984" s="21"/>
    </row>
    <row r="1985" spans="1:16" x14ac:dyDescent="0.45">
      <c r="A1985" s="8">
        <v>1982</v>
      </c>
      <c r="F1985" s="23"/>
      <c r="J1985" s="21"/>
      <c r="P1985" s="21"/>
    </row>
    <row r="1986" spans="1:16" x14ac:dyDescent="0.45">
      <c r="A1986" s="8">
        <v>1983</v>
      </c>
      <c r="F1986" s="23"/>
      <c r="J1986" s="21"/>
      <c r="P1986" s="21"/>
    </row>
    <row r="1987" spans="1:16" x14ac:dyDescent="0.45">
      <c r="A1987" s="8">
        <v>1984</v>
      </c>
      <c r="F1987" s="23"/>
      <c r="J1987" s="21"/>
      <c r="P1987" s="21"/>
    </row>
    <row r="1988" spans="1:16" x14ac:dyDescent="0.45">
      <c r="A1988" s="8">
        <v>1985</v>
      </c>
      <c r="F1988" s="23"/>
      <c r="J1988" s="21"/>
      <c r="P1988" s="21"/>
    </row>
    <row r="1989" spans="1:16" x14ac:dyDescent="0.45">
      <c r="A1989" s="8">
        <v>1986</v>
      </c>
      <c r="F1989" s="23"/>
      <c r="J1989" s="21"/>
      <c r="P1989" s="21"/>
    </row>
    <row r="1990" spans="1:16" x14ac:dyDescent="0.45">
      <c r="A1990" s="8">
        <v>1987</v>
      </c>
      <c r="F1990" s="23"/>
      <c r="J1990" s="21"/>
      <c r="P1990" s="21"/>
    </row>
    <row r="1991" spans="1:16" x14ac:dyDescent="0.45">
      <c r="A1991" s="8">
        <v>1988</v>
      </c>
      <c r="F1991" s="23"/>
      <c r="J1991" s="21"/>
      <c r="P1991" s="21"/>
    </row>
    <row r="1992" spans="1:16" x14ac:dyDescent="0.45">
      <c r="A1992" s="8">
        <v>1989</v>
      </c>
      <c r="F1992" s="23"/>
      <c r="J1992" s="21"/>
      <c r="P1992" s="21"/>
    </row>
    <row r="1993" spans="1:16" x14ac:dyDescent="0.45">
      <c r="A1993" s="8">
        <v>1990</v>
      </c>
      <c r="F1993" s="23"/>
      <c r="J1993" s="21"/>
      <c r="P1993" s="21"/>
    </row>
    <row r="1994" spans="1:16" x14ac:dyDescent="0.45">
      <c r="A1994" s="8">
        <v>1991</v>
      </c>
      <c r="F1994" s="23"/>
      <c r="J1994" s="21"/>
      <c r="P1994" s="21"/>
    </row>
    <row r="1995" spans="1:16" x14ac:dyDescent="0.45">
      <c r="A1995" s="8">
        <v>1992</v>
      </c>
      <c r="F1995" s="23"/>
      <c r="J1995" s="21"/>
      <c r="P1995" s="21"/>
    </row>
    <row r="1996" spans="1:16" x14ac:dyDescent="0.45">
      <c r="A1996" s="8">
        <v>1993</v>
      </c>
      <c r="F1996" s="23"/>
      <c r="J1996" s="21"/>
      <c r="P1996" s="21"/>
    </row>
    <row r="1997" spans="1:16" x14ac:dyDescent="0.45">
      <c r="A1997" s="8">
        <v>1994</v>
      </c>
      <c r="F1997" s="23"/>
      <c r="J1997" s="21"/>
      <c r="P1997" s="21"/>
    </row>
    <row r="1998" spans="1:16" x14ac:dyDescent="0.45">
      <c r="A1998" s="8">
        <v>1995</v>
      </c>
      <c r="F1998" s="23"/>
      <c r="J1998" s="21"/>
      <c r="P1998" s="21"/>
    </row>
    <row r="1999" spans="1:16" x14ac:dyDescent="0.45">
      <c r="A1999" s="8">
        <v>1996</v>
      </c>
      <c r="F1999" s="23"/>
      <c r="J1999" s="21"/>
      <c r="P1999" s="21"/>
    </row>
    <row r="2000" spans="1:16" x14ac:dyDescent="0.45">
      <c r="A2000" s="8">
        <v>1997</v>
      </c>
      <c r="F2000" s="23"/>
      <c r="J2000" s="21"/>
      <c r="P2000" s="21"/>
    </row>
    <row r="2001" spans="1:16" x14ac:dyDescent="0.45">
      <c r="A2001" s="8">
        <v>1998</v>
      </c>
      <c r="F2001" s="23"/>
      <c r="J2001" s="21"/>
      <c r="P2001" s="21"/>
    </row>
    <row r="2002" spans="1:16" x14ac:dyDescent="0.45">
      <c r="A2002" s="8">
        <v>1999</v>
      </c>
      <c r="F2002" s="23"/>
      <c r="J2002" s="21"/>
      <c r="P2002" s="21"/>
    </row>
    <row r="2003" spans="1:16" x14ac:dyDescent="0.45">
      <c r="A2003" s="8">
        <v>2000</v>
      </c>
      <c r="F2003" s="23"/>
      <c r="J2003" s="21"/>
      <c r="P2003" s="21"/>
    </row>
  </sheetData>
  <sheetProtection sheet="1" objects="1" scenarios="1"/>
  <mergeCells count="3">
    <mergeCell ref="L1:Q1"/>
    <mergeCell ref="D1:G1"/>
    <mergeCell ref="H1:K1"/>
  </mergeCells>
  <phoneticPr fontId="2"/>
  <dataValidations xWindow="540" yWindow="467" count="3">
    <dataValidation imeMode="disabled" allowBlank="1" showInputMessage="1" showErrorMessage="1" prompt="半角英数字（小数点第一位まで）で入力してください。" sqref="P2004:P1048576 J2004:J1048576 F2004:F1048576" xr:uid="{00000000-0002-0000-0100-000000000000}"/>
    <dataValidation imeMode="disabled" allowBlank="1" showInputMessage="1" showErrorMessage="1" prompt="半角英数字（小数点第一位まで）で入力してください。_x000a_数値が小数点第二位以下の場合は、小数点第二位を入力してください。" sqref="J3:J2003 P3:P2003" xr:uid="{136AC101-8BF0-4074-8249-090F8FA3150C}"/>
    <dataValidation allowBlank="1" showInputMessage="1" showErrorMessage="1" prompt="半角英数字（小数点第一位まで）で入力してください。_x000a_数値が小数点第二位以下の場合は、小数点第二位を入力してください。" sqref="F3:F2003" xr:uid="{8F1143FB-82D3-471D-816C-46D5A270C855}"/>
  </dataValidations>
  <pageMargins left="0.7" right="0.7" top="0.75" bottom="0.75" header="0.3" footer="0.3"/>
  <pageSetup paperSize="9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40" yWindow="467" count="6">
        <x14:dataValidation type="list" allowBlank="1" showInputMessage="1" showErrorMessage="1" prompt="特管、普通から選択してください。" xr:uid="{00000000-0002-0000-0100-000001000000}">
          <x14:formula1>
            <xm:f>'データシート（触らないでください）'!$A$1:$A$2</xm:f>
          </x14:formula1>
          <xm:sqref>B3:B1048576</xm:sqref>
        </x14:dataValidation>
        <x14:dataValidation type="list" allowBlank="1" showInputMessage="1" showErrorMessage="1" prompt="プルダウンリストから品目を追加してください。" xr:uid="{00000000-0002-0000-0100-000002000000}">
          <x14:formula1>
            <xm:f>'データシート（触らないでください）'!$B$1:$B$21</xm:f>
          </x14:formula1>
          <xm:sqref>C3:C1048576</xm:sqref>
        </x14:dataValidation>
        <x14:dataValidation type="list" allowBlank="1" showInputMessage="1" showErrorMessage="1" prompt="プルダウンリストから選択してください。" xr:uid="{00000000-0002-0000-0100-000003000000}">
          <x14:formula1>
            <xm:f>'データシート（触らないでください）'!$C$1:$C$3</xm:f>
          </x14:formula1>
          <xm:sqref>D3:D1048576</xm:sqref>
        </x14:dataValidation>
        <x14:dataValidation type="list" allowBlank="1" showInputMessage="1" showErrorMessage="1" prompt="プルダウンリストから選択してください。" xr:uid="{00000000-0002-0000-0100-000004000000}">
          <x14:formula1>
            <xm:f>'データシート（触らないでください）'!$D$1:$D$47</xm:f>
          </x14:formula1>
          <xm:sqref>E3:E1048576</xm:sqref>
        </x14:dataValidation>
        <x14:dataValidation type="list" allowBlank="1" showInputMessage="1" showErrorMessage="1" prompt="t,㎥を選択してください。" xr:uid="{00000000-0002-0000-0100-000005000000}">
          <x14:formula1>
            <xm:f>'データシート（触らないでください）'!$E$1:$E$2</xm:f>
          </x14:formula1>
          <xm:sqref>G3:G1048576 K3:K1048576 Q3:Q1048576</xm:sqref>
        </x14:dataValidation>
        <x14:dataValidation type="list" allowBlank="1" showInputMessage="1" showErrorMessage="1" prompt="市町村名をプルダウンリストから選択してください。" xr:uid="{00000000-0002-0000-0100-000006000000}">
          <x14:formula1>
            <xm:f>'データシート（触らないでください）'!$F$1:$F$34</xm:f>
          </x14:formula1>
          <xm:sqref>I3:I1048576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workbookViewId="0">
      <selection activeCell="I8" sqref="I8"/>
    </sheetView>
  </sheetViews>
  <sheetFormatPr defaultRowHeight="18" x14ac:dyDescent="0.45"/>
  <sheetData>
    <row r="1" spans="1:6" x14ac:dyDescent="0.45">
      <c r="A1" t="s">
        <v>8</v>
      </c>
      <c r="B1" t="s">
        <v>10</v>
      </c>
      <c r="C1" t="s">
        <v>31</v>
      </c>
      <c r="D1" t="s">
        <v>34</v>
      </c>
      <c r="E1" t="s">
        <v>81</v>
      </c>
      <c r="F1" t="s">
        <v>95</v>
      </c>
    </row>
    <row r="2" spans="1:6" x14ac:dyDescent="0.45">
      <c r="A2" t="s">
        <v>9</v>
      </c>
      <c r="B2" t="s">
        <v>11</v>
      </c>
      <c r="C2" t="s">
        <v>32</v>
      </c>
      <c r="D2" t="s">
        <v>35</v>
      </c>
      <c r="E2" t="s">
        <v>82</v>
      </c>
      <c r="F2" t="s">
        <v>83</v>
      </c>
    </row>
    <row r="3" spans="1:6" x14ac:dyDescent="0.45">
      <c r="B3" t="s">
        <v>12</v>
      </c>
      <c r="C3" t="s">
        <v>33</v>
      </c>
      <c r="D3" t="s">
        <v>36</v>
      </c>
      <c r="F3" t="s">
        <v>84</v>
      </c>
    </row>
    <row r="4" spans="1:6" x14ac:dyDescent="0.45">
      <c r="B4" t="s">
        <v>13</v>
      </c>
      <c r="D4" t="s">
        <v>37</v>
      </c>
      <c r="F4" t="s">
        <v>89</v>
      </c>
    </row>
    <row r="5" spans="1:6" x14ac:dyDescent="0.45">
      <c r="B5" t="s">
        <v>14</v>
      </c>
      <c r="D5" t="s">
        <v>38</v>
      </c>
      <c r="F5" t="s">
        <v>116</v>
      </c>
    </row>
    <row r="6" spans="1:6" x14ac:dyDescent="0.45">
      <c r="B6" t="s">
        <v>15</v>
      </c>
      <c r="D6" t="s">
        <v>39</v>
      </c>
      <c r="F6" t="s">
        <v>87</v>
      </c>
    </row>
    <row r="7" spans="1:6" x14ac:dyDescent="0.45">
      <c r="B7" t="s">
        <v>16</v>
      </c>
      <c r="D7" t="s">
        <v>40</v>
      </c>
      <c r="F7" t="s">
        <v>85</v>
      </c>
    </row>
    <row r="8" spans="1:6" x14ac:dyDescent="0.45">
      <c r="B8" t="s">
        <v>17</v>
      </c>
      <c r="D8" t="s">
        <v>41</v>
      </c>
      <c r="F8" t="s">
        <v>108</v>
      </c>
    </row>
    <row r="9" spans="1:6" x14ac:dyDescent="0.45">
      <c r="B9" t="s">
        <v>18</v>
      </c>
      <c r="D9" t="s">
        <v>42</v>
      </c>
      <c r="F9" t="s">
        <v>94</v>
      </c>
    </row>
    <row r="10" spans="1:6" x14ac:dyDescent="0.45">
      <c r="B10" t="s">
        <v>19</v>
      </c>
      <c r="D10" t="s">
        <v>43</v>
      </c>
      <c r="F10" t="s">
        <v>113</v>
      </c>
    </row>
    <row r="11" spans="1:6" x14ac:dyDescent="0.45">
      <c r="B11" t="s">
        <v>20</v>
      </c>
      <c r="D11" t="s">
        <v>44</v>
      </c>
      <c r="F11" t="s">
        <v>105</v>
      </c>
    </row>
    <row r="12" spans="1:6" x14ac:dyDescent="0.45">
      <c r="B12" t="s">
        <v>21</v>
      </c>
      <c r="D12" t="s">
        <v>45</v>
      </c>
      <c r="F12" t="s">
        <v>86</v>
      </c>
    </row>
    <row r="13" spans="1:6" x14ac:dyDescent="0.45">
      <c r="B13" t="s">
        <v>22</v>
      </c>
      <c r="D13" t="s">
        <v>46</v>
      </c>
      <c r="F13" t="s">
        <v>115</v>
      </c>
    </row>
    <row r="14" spans="1:6" x14ac:dyDescent="0.45">
      <c r="B14" t="s">
        <v>23</v>
      </c>
      <c r="D14" t="s">
        <v>47</v>
      </c>
      <c r="F14" t="s">
        <v>90</v>
      </c>
    </row>
    <row r="15" spans="1:6" x14ac:dyDescent="0.45">
      <c r="B15" t="s">
        <v>24</v>
      </c>
      <c r="D15" t="s">
        <v>48</v>
      </c>
      <c r="F15" t="s">
        <v>111</v>
      </c>
    </row>
    <row r="16" spans="1:6" x14ac:dyDescent="0.45">
      <c r="B16" t="s">
        <v>25</v>
      </c>
      <c r="D16" t="s">
        <v>49</v>
      </c>
      <c r="F16" t="s">
        <v>92</v>
      </c>
    </row>
    <row r="17" spans="2:6" x14ac:dyDescent="0.45">
      <c r="B17" t="s">
        <v>26</v>
      </c>
      <c r="D17" t="s">
        <v>50</v>
      </c>
      <c r="F17" t="s">
        <v>99</v>
      </c>
    </row>
    <row r="18" spans="2:6" x14ac:dyDescent="0.45">
      <c r="B18" t="s">
        <v>27</v>
      </c>
      <c r="D18" t="s">
        <v>51</v>
      </c>
      <c r="F18" t="s">
        <v>102</v>
      </c>
    </row>
    <row r="19" spans="2:6" x14ac:dyDescent="0.45">
      <c r="B19" t="s">
        <v>28</v>
      </c>
      <c r="D19" t="s">
        <v>52</v>
      </c>
      <c r="F19" t="s">
        <v>112</v>
      </c>
    </row>
    <row r="20" spans="2:6" x14ac:dyDescent="0.45">
      <c r="B20" t="s">
        <v>29</v>
      </c>
      <c r="D20" t="s">
        <v>53</v>
      </c>
      <c r="F20" t="s">
        <v>100</v>
      </c>
    </row>
    <row r="21" spans="2:6" x14ac:dyDescent="0.45">
      <c r="B21" t="s">
        <v>30</v>
      </c>
      <c r="D21" t="s">
        <v>54</v>
      </c>
      <c r="F21" t="s">
        <v>97</v>
      </c>
    </row>
    <row r="22" spans="2:6" x14ac:dyDescent="0.45">
      <c r="D22" t="s">
        <v>55</v>
      </c>
      <c r="F22" t="s">
        <v>91</v>
      </c>
    </row>
    <row r="23" spans="2:6" x14ac:dyDescent="0.45">
      <c r="D23" t="s">
        <v>56</v>
      </c>
      <c r="F23" t="s">
        <v>88</v>
      </c>
    </row>
    <row r="24" spans="2:6" x14ac:dyDescent="0.45">
      <c r="D24" t="s">
        <v>57</v>
      </c>
      <c r="F24" t="s">
        <v>109</v>
      </c>
    </row>
    <row r="25" spans="2:6" x14ac:dyDescent="0.45">
      <c r="D25" t="s">
        <v>58</v>
      </c>
      <c r="F25" t="s">
        <v>98</v>
      </c>
    </row>
    <row r="26" spans="2:6" x14ac:dyDescent="0.45">
      <c r="D26" t="s">
        <v>59</v>
      </c>
      <c r="F26" t="s">
        <v>107</v>
      </c>
    </row>
    <row r="27" spans="2:6" x14ac:dyDescent="0.45">
      <c r="D27" t="s">
        <v>60</v>
      </c>
      <c r="F27" t="s">
        <v>110</v>
      </c>
    </row>
    <row r="28" spans="2:6" x14ac:dyDescent="0.45">
      <c r="D28" t="s">
        <v>61</v>
      </c>
      <c r="F28" t="s">
        <v>104</v>
      </c>
    </row>
    <row r="29" spans="2:6" x14ac:dyDescent="0.45">
      <c r="D29" t="s">
        <v>62</v>
      </c>
      <c r="F29" t="s">
        <v>96</v>
      </c>
    </row>
    <row r="30" spans="2:6" x14ac:dyDescent="0.45">
      <c r="D30" t="s">
        <v>63</v>
      </c>
      <c r="F30" t="s">
        <v>103</v>
      </c>
    </row>
    <row r="31" spans="2:6" x14ac:dyDescent="0.45">
      <c r="D31" t="s">
        <v>64</v>
      </c>
      <c r="F31" t="s">
        <v>114</v>
      </c>
    </row>
    <row r="32" spans="2:6" x14ac:dyDescent="0.45">
      <c r="D32" t="s">
        <v>65</v>
      </c>
      <c r="F32" t="s">
        <v>101</v>
      </c>
    </row>
    <row r="33" spans="4:6" x14ac:dyDescent="0.45">
      <c r="D33" t="s">
        <v>66</v>
      </c>
      <c r="F33" t="s">
        <v>93</v>
      </c>
    </row>
    <row r="34" spans="4:6" x14ac:dyDescent="0.45">
      <c r="D34" t="s">
        <v>67</v>
      </c>
      <c r="F34" t="s">
        <v>106</v>
      </c>
    </row>
    <row r="35" spans="4:6" x14ac:dyDescent="0.45">
      <c r="D35" t="s">
        <v>68</v>
      </c>
    </row>
    <row r="36" spans="4:6" x14ac:dyDescent="0.45">
      <c r="D36" t="s">
        <v>69</v>
      </c>
    </row>
    <row r="37" spans="4:6" x14ac:dyDescent="0.45">
      <c r="D37" t="s">
        <v>70</v>
      </c>
    </row>
    <row r="38" spans="4:6" x14ac:dyDescent="0.45">
      <c r="D38" t="s">
        <v>71</v>
      </c>
    </row>
    <row r="39" spans="4:6" x14ac:dyDescent="0.45">
      <c r="D39" t="s">
        <v>72</v>
      </c>
    </row>
    <row r="40" spans="4:6" x14ac:dyDescent="0.45">
      <c r="D40" t="s">
        <v>73</v>
      </c>
    </row>
    <row r="41" spans="4:6" x14ac:dyDescent="0.45">
      <c r="D41" t="s">
        <v>74</v>
      </c>
    </row>
    <row r="42" spans="4:6" x14ac:dyDescent="0.45">
      <c r="D42" t="s">
        <v>75</v>
      </c>
    </row>
    <row r="43" spans="4:6" x14ac:dyDescent="0.45">
      <c r="D43" t="s">
        <v>76</v>
      </c>
    </row>
    <row r="44" spans="4:6" x14ac:dyDescent="0.45">
      <c r="D44" t="s">
        <v>77</v>
      </c>
    </row>
    <row r="45" spans="4:6" x14ac:dyDescent="0.45">
      <c r="D45" t="s">
        <v>78</v>
      </c>
    </row>
    <row r="46" spans="4:6" x14ac:dyDescent="0.45">
      <c r="D46" t="s">
        <v>79</v>
      </c>
    </row>
    <row r="47" spans="4:6" x14ac:dyDescent="0.45">
      <c r="D47" t="s">
        <v>80</v>
      </c>
    </row>
  </sheetData>
  <sheetProtection algorithmName="SHA-512" hashValue="HOKRNCezedkGxjykUqZFcHRxgLvKQ+EPwpX1cqc7dDXSj9HJprUucoQHkZCk7jTsUZhjVgVlVd1d3+1yd3smjA==" saltValue="DRfHa3MTgRbZeCYuQdjYm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入力シート（事業者情報）</vt:lpstr>
      <vt:lpstr>入力シート（処分実績報告）</vt:lpstr>
      <vt:lpstr>データシート（触らないでください）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市川　岬</cp:lastModifiedBy>
  <cp:lastPrinted>2023-04-12T10:19:07Z</cp:lastPrinted>
  <dcterms:created xsi:type="dcterms:W3CDTF">2022-04-06T08:10:32Z</dcterms:created>
  <dcterms:modified xsi:type="dcterms:W3CDTF">2025-01-23T04:47:13Z</dcterms:modified>
</cp:coreProperties>
</file>