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tsudaNan\Desktop\就労選択支援HP\付表\"/>
    </mc:Choice>
  </mc:AlternateContent>
  <xr:revisionPtr revIDLastSave="0" documentId="13_ncr:1_{C26342BE-711B-4A79-8176-4B4F48BADBEC}" xr6:coauthVersionLast="47" xr6:coauthVersionMax="47" xr10:uidLastSave="{00000000-0000-0000-0000-000000000000}"/>
  <bookViews>
    <workbookView xWindow="-110" yWindow="-110" windowWidth="19420" windowHeight="11760" xr2:uid="{00000000-000D-0000-FFFF-FFFF00000000}"/>
  </bookViews>
  <sheets>
    <sheet name="付表14自立生活援助" sheetId="1" r:id="rId1"/>
    <sheet name="付表14【記入例】" sheetId="2" r:id="rId2"/>
    <sheet name="留意事項" sheetId="14" r:id="rId3"/>
  </sheets>
  <definedNames>
    <definedName name="_xlnm.Print_Area" localSheetId="1">付表14【記入例】!$A$1:$AH$93</definedName>
    <definedName name="_xlnm.Print_Area" localSheetId="0">付表14自立生活援助!$A$1:$AH$93</definedName>
    <definedName name="_xlnm.Print_Area" localSheetId="2">留意事項!$A$1:$K$42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4" i="2" l="1"/>
  <c r="AF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N9" authorId="0" shapeId="0" xr:uid="{00000000-0006-0000-0100-000001000000}">
      <text>
        <r>
          <rPr>
            <b/>
            <sz val="9"/>
            <color indexed="10"/>
            <rFont val="ＭＳ ゴシック"/>
            <family val="3"/>
            <charset val="128"/>
          </rPr>
          <t>都道府県、郡市、有無、受講済・未受講の選択はすべて
「○」は、右クリック→「セルの書式設定」→「罫線」→「外枠」で囲んでください。</t>
        </r>
      </text>
    </comment>
    <comment ref="O18" authorId="0" shapeId="0" xr:uid="{00000000-0006-0000-0100-000002000000}">
      <text>
        <r>
          <rPr>
            <b/>
            <sz val="9"/>
            <color indexed="10"/>
            <rFont val="ＭＳ ゴシック"/>
            <family val="3"/>
            <charset val="128"/>
          </rPr>
          <t>管理者が、申請する事業所において、管理者以外の職務に従事するかどうかについて該当する項目に「○」を記入し、「有」の場合は、右欄に当該兼務する職種を記入します。
また、「職種」については、プルダウンメニューから選択することができます。</t>
        </r>
      </text>
    </comment>
    <comment ref="O32" authorId="0" shapeId="0" xr:uid="{00000000-0006-0000-0100-000003000000}">
      <text>
        <r>
          <rPr>
            <b/>
            <sz val="9"/>
            <color indexed="10"/>
            <rFont val="ＭＳ ゴシック"/>
            <family val="3"/>
            <charset val="128"/>
          </rPr>
          <t>サービス管理責任者が、申請する事業所において、サービス管理責任者以外の職務に従事するかどうかについて該当する項目に「○」を記入し、「有」の場合は、右欄に
当該兼務する職種を記入します。
また、「職種」については、プルダウンメニューから選択することができます。</t>
        </r>
      </text>
    </comment>
    <comment ref="C34" authorId="0" shapeId="0" xr:uid="{00000000-0006-0000-0100-000004000000}">
      <text>
        <r>
          <rPr>
            <b/>
            <sz val="9"/>
            <color indexed="10"/>
            <rFont val="ＭＳ ゴシック"/>
            <family val="3"/>
            <charset val="128"/>
          </rPr>
          <t>サービス管理責任者の資格要件としての実務経験は(1)相談支援業務5年以上 (2)直接支援業務8年以上 (3)直接支援業務5年以上＋有資格 (4)相談支援業務3年以上＋国家資格業務5年以上 (5)直接支援業務3年以上＋国家資格業務5年以上　のいずれかに限定されています。
※「有資格」の資格とは、(1)社会福祉主事任用資格 (2)訪問介護員2級以上相当 (4)児童指導員任用資格 (5)保育士を指します。
※「国家資格業務5年以上」など実務経験一覧を確認してください。</t>
        </r>
      </text>
    </comment>
    <comment ref="AF63" authorId="0" shapeId="0" xr:uid="{00000000-0006-0000-0100-000005000000}">
      <text>
        <r>
          <rPr>
            <b/>
            <sz val="9"/>
            <color indexed="10"/>
            <rFont val="ＭＳ ゴシック"/>
            <family val="3"/>
            <charset val="128"/>
          </rPr>
          <t>人数、開所日数を半角数字で入力すると、
自動的に計算します。</t>
        </r>
      </text>
    </comment>
    <comment ref="S65" authorId="0" shapeId="0" xr:uid="{00000000-0006-0000-0100-000006000000}">
      <text>
        <r>
          <rPr>
            <b/>
            <sz val="9"/>
            <color indexed="10"/>
            <rFont val="ＭＳ ゴシック"/>
            <family val="3"/>
            <charset val="128"/>
          </rPr>
          <t>「○月○日～○月○日」など、具体的に記
入します。</t>
        </r>
      </text>
    </comment>
    <comment ref="D86" authorId="0" shapeId="0" xr:uid="{00000000-0006-0000-0100-000007000000}">
      <text>
        <r>
          <rPr>
            <b/>
            <sz val="9"/>
            <color indexed="10"/>
            <rFont val="ＭＳ ゴシック"/>
            <family val="3"/>
            <charset val="128"/>
          </rPr>
          <t>主務大臣が定める基準により算定した費用の額等と記載</t>
        </r>
      </text>
    </comment>
    <comment ref="D87" authorId="0" shapeId="0" xr:uid="{00000000-0006-0000-0100-000008000000}">
      <text>
        <r>
          <rPr>
            <b/>
            <sz val="9"/>
            <color indexed="10"/>
            <rFont val="ＭＳ ゴシック"/>
            <family val="3"/>
            <charset val="128"/>
          </rPr>
          <t xml:space="preserve">上記の利用料以外に利用者に費用負担を求めることがある場合に、当該費用の内容及び金額等を具体的に記入します。
また、「運営規程に定めるとおり」とプルダウンから選択してもかまいません。
</t>
        </r>
      </text>
    </comment>
  </commentList>
</comments>
</file>

<file path=xl/sharedStrings.xml><?xml version="1.0" encoding="utf-8"?>
<sst xmlns="http://schemas.openxmlformats.org/spreadsheetml/2006/main" count="645" uniqueCount="295">
  <si>
    <t>自立生活支援</t>
    <rPh sb="0" eb="2">
      <t>ジリツ</t>
    </rPh>
    <rPh sb="2" eb="4">
      <t>セイカツ</t>
    </rPh>
    <rPh sb="4" eb="6">
      <t>シエン</t>
    </rPh>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</si>
  <si>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</si>
  <si>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</si>
  <si>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そ　　 の 　　他</t>
    <rPh sb="8" eb="9">
      <t>タ</t>
    </rPh>
    <phoneticPr fontId="2"/>
  </si>
  <si>
    <t>－</t>
    <phoneticPr fontId="2"/>
  </si>
  <si>
    <t>電話</t>
    <rPh sb="0" eb="2">
      <t>デンワ</t>
    </rPh>
    <phoneticPr fontId="2"/>
  </si>
  <si>
    <t>担当者</t>
    <rPh sb="0" eb="3">
      <t>タントウシャ</t>
    </rPh>
    <phoneticPr fontId="2"/>
  </si>
  <si>
    <t>　</t>
  </si>
  <si>
    <t>窓　口</t>
    <rPh sb="0" eb="1">
      <t>マド</t>
    </rPh>
    <rPh sb="2" eb="3">
      <t>クチ</t>
    </rPh>
    <phoneticPr fontId="2"/>
  </si>
  <si>
    <t>苦情解決の措置概要</t>
    <rPh sb="0" eb="2">
      <t>クジョウ</t>
    </rPh>
    <rPh sb="2" eb="4">
      <t>カイケツ</t>
    </rPh>
    <rPh sb="5" eb="7">
      <t>ソチ</t>
    </rPh>
    <rPh sb="7" eb="9">
      <t>ガイヨウ</t>
    </rPh>
    <phoneticPr fontId="2"/>
  </si>
  <si>
    <t>10)</t>
    <phoneticPr fontId="2"/>
  </si>
  <si>
    <t>9)</t>
    <phoneticPr fontId="2"/>
  </si>
  <si>
    <t>8)</t>
    <phoneticPr fontId="2"/>
  </si>
  <si>
    <t>7)</t>
    <phoneticPr fontId="2"/>
  </si>
  <si>
    <t>6)</t>
    <phoneticPr fontId="2"/>
  </si>
  <si>
    <t>備考</t>
    <rPh sb="0" eb="2">
      <t>ビコウ</t>
    </rPh>
    <phoneticPr fontId="2"/>
  </si>
  <si>
    <t>5)</t>
    <phoneticPr fontId="2"/>
  </si>
  <si>
    <t>4)</t>
    <phoneticPr fontId="2"/>
  </si>
  <si>
    <t>3)</t>
    <phoneticPr fontId="2"/>
  </si>
  <si>
    <t>2)</t>
    <phoneticPr fontId="2"/>
  </si>
  <si>
    <t>1)</t>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</si>
  <si>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</si>
  <si>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</si>
  <si>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利用料</t>
    <rPh sb="0" eb="1">
      <t>リ</t>
    </rPh>
    <rPh sb="1" eb="2">
      <t>ヨウ</t>
    </rPh>
    <rPh sb="2" eb="3">
      <t>リョウ</t>
    </rPh>
    <phoneticPr fontId="2"/>
  </si>
  <si>
    <t>内部</t>
    <rPh sb="0" eb="1">
      <t>ウチ</t>
    </rPh>
    <rPh sb="1" eb="2">
      <t>ブ</t>
    </rPh>
    <phoneticPr fontId="2"/>
  </si>
  <si>
    <t>聴覚・言語</t>
    <rPh sb="0" eb="2">
      <t>チョウカク</t>
    </rPh>
    <rPh sb="3" eb="5">
      <t>ゲンゴ</t>
    </rPh>
    <phoneticPr fontId="2"/>
  </si>
  <si>
    <t>視覚</t>
    <rPh sb="0" eb="1">
      <t>シ</t>
    </rPh>
    <rPh sb="1" eb="2">
      <t>サトル</t>
    </rPh>
    <phoneticPr fontId="2"/>
  </si>
  <si>
    <t>肢体不自由</t>
    <rPh sb="0" eb="2">
      <t>シタイ</t>
    </rPh>
    <rPh sb="2" eb="5">
      <t>フジユウ</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</si>
  <si>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</si>
  <si>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</si>
  <si>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</si>
  <si>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身体障害者</t>
    <rPh sb="0" eb="2">
      <t>シンタイ</t>
    </rPh>
    <rPh sb="2" eb="5">
      <t>ショウガイシャ</t>
    </rPh>
    <phoneticPr fontId="2"/>
  </si>
  <si>
    <t>サービスを提供
する主たる対象者</t>
    <rPh sb="5" eb="7">
      <t>テイキョウ</t>
    </rPh>
    <rPh sb="10" eb="11">
      <t>シュ</t>
    </rPh>
    <rPh sb="13" eb="16">
      <t>タイショウシャ</t>
    </rPh>
    <phoneticPr fontId="2"/>
  </si>
  <si>
    <t>分</t>
    <rPh sb="0" eb="1">
      <t>フン</t>
    </rPh>
    <phoneticPr fontId="2"/>
  </si>
  <si>
    <t>時</t>
    <rPh sb="0" eb="1">
      <t>ジ</t>
    </rPh>
    <phoneticPr fontId="2"/>
  </si>
  <si>
    <t>分～</t>
    <rPh sb="0" eb="1">
      <t>フン</t>
    </rPh>
    <phoneticPr fontId="2"/>
  </si>
  <si>
    <t>サービス提供時間</t>
    <rPh sb="4" eb="6">
      <t>テイキョウ</t>
    </rPh>
    <rPh sb="6" eb="7">
      <t>トキ</t>
    </rPh>
    <rPh sb="7" eb="8">
      <t>アイダ</t>
    </rPh>
    <phoneticPr fontId="2"/>
  </si>
  <si>
    <t>その他</t>
    <rPh sb="2" eb="3">
      <t>タ</t>
    </rPh>
    <phoneticPr fontId="2"/>
  </si>
  <si>
    <t>夏季</t>
    <rPh sb="0" eb="2">
      <t>カキ</t>
    </rPh>
    <phoneticPr fontId="2"/>
  </si>
  <si>
    <t>備　考</t>
    <rPh sb="0" eb="1">
      <t>ソナエ</t>
    </rPh>
    <rPh sb="2" eb="3">
      <t>コウ</t>
    </rPh>
    <phoneticPr fontId="2"/>
  </si>
  <si>
    <t>年末年始</t>
    <rPh sb="0" eb="2">
      <t>ネンマツ</t>
    </rPh>
    <rPh sb="2" eb="4">
      <t>ネンシ</t>
    </rPh>
    <phoneticPr fontId="2"/>
  </si>
  <si>
    <t>休業日</t>
    <rPh sb="0" eb="3">
      <t>キュウギョウビ</t>
    </rPh>
    <phoneticPr fontId="2"/>
  </si>
  <si>
    <t>祝</t>
    <rPh sb="0" eb="1">
      <t>シュク</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</si>
  <si>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</si>
  <si>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</si>
  <si>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</si>
  <si>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</si>
  <si>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</si>
  <si>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</si>
  <si>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</si>
  <si>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サービス提供日</t>
    <rPh sb="4" eb="6">
      <t>テイキョウ</t>
    </rPh>
    <rPh sb="6" eb="7">
      <t>ヒ</t>
    </rPh>
    <phoneticPr fontId="2"/>
  </si>
  <si>
    <t>日・祝日</t>
    <rPh sb="0" eb="1">
      <t>ニチ</t>
    </rPh>
    <rPh sb="2" eb="4">
      <t>シュクジツ</t>
    </rPh>
    <phoneticPr fontId="2"/>
  </si>
  <si>
    <t>土曜</t>
    <rPh sb="0" eb="2">
      <t>ドヨウ</t>
    </rPh>
    <phoneticPr fontId="2"/>
  </si>
  <si>
    <t>平日</t>
    <rPh sb="0" eb="2">
      <t>ヘイジツ</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</si>
  <si>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</si>
  <si>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</si>
  <si>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主　　な　　掲　　示　　事　　項</t>
    <rPh sb="0" eb="1">
      <t>オモ</t>
    </rPh>
    <rPh sb="6" eb="7">
      <t>ケイ</t>
    </rPh>
    <rPh sb="9" eb="10">
      <t>シメス</t>
    </rPh>
    <rPh sb="12" eb="13">
      <t>コト</t>
    </rPh>
    <rPh sb="15" eb="16">
      <t>コウ</t>
    </rPh>
    <phoneticPr fontId="2"/>
  </si>
  <si>
    <t>人</t>
    <rPh sb="0" eb="1">
      <t>ニン</t>
    </rPh>
    <phoneticPr fontId="2"/>
  </si>
  <si>
    <t>人</t>
    <rPh sb="0" eb="1">
      <t>ヒト</t>
    </rPh>
    <phoneticPr fontId="2"/>
  </si>
  <si>
    <t>自立生活</t>
    <rPh sb="0" eb="2">
      <t>ジリツ</t>
    </rPh>
    <rPh sb="2" eb="4">
      <t>セイカツ</t>
    </rPh>
    <phoneticPr fontId="2"/>
  </si>
  <si>
    <t>平均
利用者数</t>
    <rPh sb="0" eb="2">
      <t>ヘイキン</t>
    </rPh>
    <rPh sb="3" eb="5">
      <t>リヨウ</t>
    </rPh>
    <rPh sb="5" eb="6">
      <t>シャ</t>
    </rPh>
    <rPh sb="6" eb="7">
      <t>スウ</t>
    </rPh>
    <phoneticPr fontId="2"/>
  </si>
  <si>
    <t>前年度
開所日数</t>
    <rPh sb="0" eb="3">
      <t>ゼンネンド</t>
    </rPh>
    <rPh sb="4" eb="6">
      <t>カイショ</t>
    </rPh>
    <rPh sb="6" eb="8">
      <t>ニッスウ</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</si>
  <si>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</si>
  <si>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</si>
  <si>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</si>
  <si>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</si>
  <si>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</si>
  <si>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</si>
  <si>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非該当</t>
    <rPh sb="0" eb="3">
      <t>ヒガイトウ</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</si>
  <si>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</si>
  <si>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</si>
  <si>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</si>
  <si>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</si>
  <si>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</si>
  <si>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</si>
  <si>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</si>
  <si>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地域生活支援員</t>
    <rPh sb="0" eb="2">
      <t>チイキ</t>
    </rPh>
    <rPh sb="2" eb="4">
      <t>セイカツ</t>
    </rPh>
    <rPh sb="4" eb="6">
      <t>シエン</t>
    </rPh>
    <rPh sb="6" eb="7">
      <t>イン</t>
    </rPh>
    <phoneticPr fontId="2"/>
  </si>
  <si>
    <t>サービス管理責任者</t>
    <rPh sb="4" eb="6">
      <t>カンリ</t>
    </rPh>
    <rPh sb="6" eb="8">
      <t>セキニン</t>
    </rPh>
    <rPh sb="8" eb="9">
      <t>シャ</t>
    </rPh>
    <phoneticPr fontId="2"/>
  </si>
  <si>
    <t>従業者の職種・員数</t>
    <rPh sb="0" eb="3">
      <t>ジュウギョウシャ</t>
    </rPh>
    <phoneticPr fontId="2"/>
  </si>
  <si>
    <t>未受講</t>
    <rPh sb="0" eb="1">
      <t>ミ</t>
    </rPh>
    <rPh sb="1" eb="3">
      <t>ジュコウ</t>
    </rPh>
    <phoneticPr fontId="2"/>
  </si>
  <si>
    <t>・</t>
    <phoneticPr fontId="2"/>
  </si>
  <si>
    <t>受講済</t>
    <rPh sb="0" eb="2">
      <t>ジュコウ</t>
    </rPh>
    <rPh sb="2" eb="3">
      <t>ズミ</t>
    </rPh>
    <phoneticPr fontId="2"/>
  </si>
  <si>
    <t>サービス管理責任者研修</t>
    <rPh sb="4" eb="6">
      <t>カンリ</t>
    </rPh>
    <rPh sb="6" eb="8">
      <t>セキニン</t>
    </rPh>
    <rPh sb="8" eb="9">
      <t>シャ</t>
    </rPh>
    <rPh sb="9" eb="11">
      <t>ケンシュウ</t>
    </rPh>
    <phoneticPr fontId="2"/>
  </si>
  <si>
    <t>資格種類</t>
    <rPh sb="0" eb="2">
      <t>シカク</t>
    </rPh>
    <rPh sb="2" eb="4">
      <t>シュルイ</t>
    </rPh>
    <phoneticPr fontId="2"/>
  </si>
  <si>
    <t>・</t>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</si>
  <si>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</si>
  <si>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</si>
  <si>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</si>
  <si>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</si>
  <si>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無</t>
    <rPh sb="0" eb="1">
      <t>ム</t>
    </rPh>
    <phoneticPr fontId="2"/>
  </si>
  <si>
    <t>・</t>
    <phoneticPr fontId="2"/>
  </si>
  <si>
    <t>有</t>
    <rPh sb="0" eb="1">
      <t>ユウ</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</si>
  <si>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</si>
  <si>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</si>
  <si>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</si>
  <si>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</si>
  <si>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</si>
  <si>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</si>
  <si>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</si>
  <si>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</si>
  <si>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氏　　名</t>
    <rPh sb="0" eb="1">
      <t>シ</t>
    </rPh>
    <rPh sb="3" eb="4">
      <t>メイ</t>
    </rPh>
    <phoneticPr fontId="2"/>
  </si>
  <si>
    <t>）</t>
    <phoneticPr fontId="2"/>
  </si>
  <si>
    <t>郵便番号（</t>
    <rPh sb="0" eb="4">
      <t>ユウビンバンゴウ</t>
    </rPh>
    <phoneticPr fontId="2"/>
  </si>
  <si>
    <t>住所</t>
    <rPh sb="0" eb="1">
      <t>ジュウ</t>
    </rPh>
    <rPh sb="1" eb="2">
      <t>ショ</t>
    </rPh>
    <phoneticPr fontId="2"/>
  </si>
  <si>
    <t>ﾌﾘｶﾞﾅ</t>
    <phoneticPr fontId="2"/>
  </si>
  <si>
    <t>２</t>
    <phoneticPr fontId="2"/>
  </si>
  <si>
    <t>・</t>
    <phoneticPr fontId="2"/>
  </si>
  <si>
    <t>・</t>
    <phoneticPr fontId="2"/>
  </si>
  <si>
    <t>・</t>
    <phoneticPr fontId="2"/>
  </si>
  <si>
    <t>）</t>
    <phoneticPr fontId="2"/>
  </si>
  <si>
    <t>ﾌﾘｶﾞﾅ</t>
    <phoneticPr fontId="2"/>
  </si>
  <si>
    <t>１</t>
    <phoneticPr fontId="2"/>
  </si>
  <si>
    <t>サ ー ビ ス 管 理 責 任 者</t>
    <rPh sb="8" eb="9">
      <t>カン</t>
    </rPh>
    <rPh sb="10" eb="11">
      <t>リ</t>
    </rPh>
    <rPh sb="12" eb="13">
      <t>セキ</t>
    </rPh>
    <rPh sb="14" eb="15">
      <t>ニン</t>
    </rPh>
    <rPh sb="16" eb="17">
      <t>シャ</t>
    </rPh>
    <phoneticPr fontId="2"/>
  </si>
  <si>
    <t>分）</t>
    <rPh sb="0" eb="1">
      <t>フン</t>
    </rPh>
    <phoneticPr fontId="2"/>
  </si>
  <si>
    <t>時間</t>
    <rPh sb="0" eb="2">
      <t>ジカン</t>
    </rPh>
    <phoneticPr fontId="2"/>
  </si>
  <si>
    <t>（実働</t>
    <rPh sb="1" eb="3">
      <t>ジツドウ</t>
    </rPh>
    <phoneticPr fontId="2"/>
  </si>
  <si>
    <t>：</t>
    <phoneticPr fontId="2"/>
  </si>
  <si>
    <t>～</t>
    <phoneticPr fontId="2"/>
  </si>
  <si>
    <t>：</t>
    <phoneticPr fontId="2"/>
  </si>
  <si>
    <t>勤務時間</t>
    <rPh sb="0" eb="2">
      <t>キンム</t>
    </rPh>
    <rPh sb="2" eb="4">
      <t>ジカン</t>
    </rPh>
    <phoneticPr fontId="2"/>
  </si>
  <si>
    <t>4)</t>
    <phoneticPr fontId="2"/>
  </si>
  <si>
    <t>2)</t>
    <phoneticPr fontId="2"/>
  </si>
  <si>
    <t>3)</t>
    <phoneticPr fontId="2"/>
  </si>
  <si>
    <t>1)</t>
    <phoneticPr fontId="2"/>
  </si>
  <si>
    <t>職種</t>
    <rPh sb="0" eb="2">
      <t>ショクシュ</t>
    </rPh>
    <phoneticPr fontId="2"/>
  </si>
  <si>
    <t>4)</t>
    <phoneticPr fontId="2"/>
  </si>
  <si>
    <t>2)</t>
    <phoneticPr fontId="2"/>
  </si>
  <si>
    <t>3)</t>
    <phoneticPr fontId="2"/>
  </si>
  <si>
    <t>サービス種類</t>
    <rPh sb="4" eb="6">
      <t>シュルイ</t>
    </rPh>
    <phoneticPr fontId="2"/>
  </si>
  <si>
    <t>1)</t>
    <phoneticPr fontId="2"/>
  </si>
  <si>
    <t>名称</t>
    <rPh sb="0" eb="2">
      <t>メイショウ</t>
    </rPh>
    <phoneticPr fontId="2"/>
  </si>
  <si>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2"/>
  </si>
  <si>
    <t>氏名</t>
    <rPh sb="0" eb="1">
      <t>シ</t>
    </rPh>
    <rPh sb="1" eb="2">
      <t>メイ</t>
    </rPh>
    <phoneticPr fontId="2"/>
  </si>
  <si>
    <t>）</t>
    <phoneticPr fontId="2"/>
  </si>
  <si>
    <t>住所</t>
    <rPh sb="0" eb="2">
      <t>ジュウショ</t>
    </rPh>
    <phoneticPr fontId="2"/>
  </si>
  <si>
    <t>ﾌﾘｶﾞﾅ</t>
    <phoneticPr fontId="2"/>
  </si>
  <si>
    <t>管　　理　　者</t>
    <rPh sb="0" eb="1">
      <t>カン</t>
    </rPh>
    <rPh sb="3" eb="4">
      <t>リ</t>
    </rPh>
    <rPh sb="6" eb="7">
      <t>シャ</t>
    </rPh>
    <phoneticPr fontId="2"/>
  </si>
  <si>
    <t>）</t>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</si>
  <si>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</si>
  <si>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</si>
  <si>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</si>
  <si>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</si>
  <si>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</si>
  <si>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t>
    <phoneticPr fontId="2"/>
  </si>
  <si>
    <t>－</t>
    <phoneticPr fontId="2"/>
  </si>
  <si>
    <t>ＦＡＸ番号</t>
    <rPh sb="3" eb="5">
      <t>バンゴウ</t>
    </rPh>
    <phoneticPr fontId="2"/>
  </si>
  <si>
    <t>－</t>
    <phoneticPr fontId="2"/>
  </si>
  <si>
    <t>－</t>
    <phoneticPr fontId="2"/>
  </si>
  <si>
    <t>電話番号</t>
    <rPh sb="0" eb="2">
      <t>デンワ</t>
    </rPh>
    <rPh sb="2" eb="4">
      <t>バンゴウ</t>
    </rPh>
    <phoneticPr fontId="2"/>
  </si>
  <si>
    <t>連絡先</t>
    <rPh sb="0" eb="3">
      <t>レンラクサキ</t>
    </rPh>
    <phoneticPr fontId="2"/>
  </si>
  <si>
    <t>大阪府</t>
    <rPh sb="0" eb="3">
      <t>オオサカフ</t>
    </rPh>
    <phoneticPr fontId="2"/>
  </si>
  <si>
    <t>所在地</t>
    <rPh sb="0" eb="3">
      <t>ショザイチ</t>
    </rPh>
    <phoneticPr fontId="2"/>
  </si>
  <si>
    <t>名　称</t>
    <rPh sb="0" eb="1">
      <t>ナ</t>
    </rPh>
    <rPh sb="2" eb="3">
      <t>ショウ</t>
    </rPh>
    <phoneticPr fontId="2"/>
  </si>
  <si>
    <t>ﾌﾘｶﾞﾅ</t>
    <phoneticPr fontId="2"/>
  </si>
  <si>
    <t>事業所</t>
    <rPh sb="0" eb="3">
      <t>ジギョウショ</t>
    </rPh>
    <phoneticPr fontId="2"/>
  </si>
  <si>
    <t>事業所番号</t>
    <rPh sb="0" eb="3">
      <t>ジギョウショ</t>
    </rPh>
    <rPh sb="3" eb="5">
      <t>バンゴウ</t>
    </rPh>
    <phoneticPr fontId="2"/>
  </si>
  <si>
    <t>０３５１</t>
    <phoneticPr fontId="2"/>
  </si>
  <si>
    <t>－</t>
    <phoneticPr fontId="2"/>
  </si>
  <si>
    <t>６９４１</t>
    <phoneticPr fontId="2"/>
  </si>
  <si>
    <t>０６</t>
    <phoneticPr fontId="2"/>
  </si>
  <si>
    <t>府庁花子</t>
    <rPh sb="0" eb="2">
      <t>フチョウ</t>
    </rPh>
    <rPh sb="2" eb="4">
      <t>ハナコ</t>
    </rPh>
    <phoneticPr fontId="2"/>
  </si>
  <si>
    <t>大阪府庁障害福祉サービスセンター</t>
    <rPh sb="3" eb="4">
      <t>チョウ</t>
    </rPh>
    <phoneticPr fontId="2"/>
  </si>
  <si>
    <t>10)</t>
    <phoneticPr fontId="2"/>
  </si>
  <si>
    <t>9)</t>
    <phoneticPr fontId="2"/>
  </si>
  <si>
    <t>8)</t>
    <phoneticPr fontId="2"/>
  </si>
  <si>
    <t>7)</t>
    <phoneticPr fontId="2"/>
  </si>
  <si>
    <t>東大阪市</t>
    <rPh sb="0" eb="4">
      <t>ヒガシオオサカシ</t>
    </rPh>
    <phoneticPr fontId="2"/>
  </si>
  <si>
    <t>6)</t>
    <phoneticPr fontId="2"/>
  </si>
  <si>
    <t>大阪市生野区</t>
    <rPh sb="0" eb="3">
      <t>オオサカシ</t>
    </rPh>
    <rPh sb="3" eb="6">
      <t>イクノク</t>
    </rPh>
    <phoneticPr fontId="2"/>
  </si>
  <si>
    <t>5)</t>
    <phoneticPr fontId="2"/>
  </si>
  <si>
    <t>大阪市東成区</t>
    <rPh sb="0" eb="3">
      <t>オオサカシ</t>
    </rPh>
    <rPh sb="3" eb="6">
      <t>ヒガシナリク</t>
    </rPh>
    <phoneticPr fontId="2"/>
  </si>
  <si>
    <t>4)</t>
    <phoneticPr fontId="2"/>
  </si>
  <si>
    <t>大阪市天王寺区</t>
    <rPh sb="0" eb="3">
      <t>オオサカシ</t>
    </rPh>
    <rPh sb="3" eb="7">
      <t>テンノウジク</t>
    </rPh>
    <phoneticPr fontId="2"/>
  </si>
  <si>
    <t>3)</t>
    <phoneticPr fontId="2"/>
  </si>
  <si>
    <t>大阪市北区</t>
    <rPh sb="0" eb="3">
      <t>オオサカシ</t>
    </rPh>
    <rPh sb="3" eb="5">
      <t>キタク</t>
    </rPh>
    <phoneticPr fontId="2"/>
  </si>
  <si>
    <t>2)</t>
    <phoneticPr fontId="2"/>
  </si>
  <si>
    <t>大阪市中央区</t>
    <rPh sb="0" eb="3">
      <t>オオサカシ</t>
    </rPh>
    <rPh sb="3" eb="6">
      <t>チュウオウク</t>
    </rPh>
    <phoneticPr fontId="2"/>
  </si>
  <si>
    <t>1)</t>
    <phoneticPr fontId="2"/>
  </si>
  <si>
    <t>運営規程に定めるとおり</t>
  </si>
  <si>
    <t>○</t>
  </si>
  <si>
    <t>身　　　体　　　障　　　害　　　者</t>
    <rPh sb="0" eb="1">
      <t>ミ</t>
    </rPh>
    <rPh sb="4" eb="5">
      <t>カラダ</t>
    </rPh>
    <rPh sb="8" eb="9">
      <t>サワ</t>
    </rPh>
    <rPh sb="12" eb="13">
      <t>ガイ</t>
    </rPh>
    <rPh sb="16" eb="17">
      <t>シャ</t>
    </rPh>
    <phoneticPr fontId="2"/>
  </si>
  <si>
    <t>００</t>
    <phoneticPr fontId="2"/>
  </si>
  <si>
    <t>１７</t>
    <phoneticPr fontId="2"/>
  </si>
  <si>
    <t>００</t>
    <phoneticPr fontId="2"/>
  </si>
  <si>
    <t>１０</t>
    <phoneticPr fontId="2"/>
  </si>
  <si>
    <t>サービス提供時間</t>
    <rPh sb="4" eb="6">
      <t>テイキョウ</t>
    </rPh>
    <rPh sb="6" eb="8">
      <t>ジカン</t>
    </rPh>
    <phoneticPr fontId="2"/>
  </si>
  <si>
    <t>8/13～8/16</t>
    <phoneticPr fontId="2"/>
  </si>
  <si>
    <t>備考</t>
    <rPh sb="0" eb="1">
      <t>ソナエ</t>
    </rPh>
    <rPh sb="1" eb="2">
      <t>コウ</t>
    </rPh>
    <phoneticPr fontId="2"/>
  </si>
  <si>
    <t>12/29～1/3</t>
    <phoneticPr fontId="2"/>
  </si>
  <si>
    <t>４５</t>
    <phoneticPr fontId="2"/>
  </si>
  <si>
    <t>１７</t>
    <phoneticPr fontId="2"/>
  </si>
  <si>
    <t>００</t>
    <phoneticPr fontId="2"/>
  </si>
  <si>
    <t>９</t>
    <phoneticPr fontId="2"/>
  </si>
  <si>
    <t>４５</t>
    <phoneticPr fontId="2"/>
  </si>
  <si>
    <t>１７</t>
    <phoneticPr fontId="2"/>
  </si>
  <si>
    <t>００</t>
    <phoneticPr fontId="2"/>
  </si>
  <si>
    <t>９</t>
    <phoneticPr fontId="2"/>
  </si>
  <si>
    <t>12/29～1/3</t>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</si>
  <si>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</si>
  <si>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０．２</t>
    <phoneticPr fontId="2"/>
  </si>
  <si>
    <t>１．０</t>
    <phoneticPr fontId="2"/>
  </si>
  <si>
    <t>１</t>
    <phoneticPr fontId="2"/>
  </si>
  <si>
    <t>１</t>
    <phoneticPr fontId="2"/>
  </si>
  <si>
    <t>・</t>
    <phoneticPr fontId="2"/>
  </si>
  <si>
    <t>）</t>
    <phoneticPr fontId="2"/>
  </si>
  <si>
    <t>ﾌﾘｶﾞﾅ</t>
    <phoneticPr fontId="2"/>
  </si>
  <si>
    <t>２</t>
    <phoneticPr fontId="2"/>
  </si>
  <si>
    <t>・</t>
    <phoneticPr fontId="2"/>
  </si>
  <si>
    <t>介護福祉士</t>
    <rPh sb="0" eb="2">
      <t>カイゴ</t>
    </rPh>
    <rPh sb="2" eb="5">
      <t>フクシシ</t>
    </rPh>
    <phoneticPr fontId="2"/>
  </si>
  <si>
    <t>直接支援業務5年以上＋有資格</t>
  </si>
  <si>
    <t>中央区大手前△丁目△番△号</t>
    <phoneticPr fontId="2"/>
  </si>
  <si>
    <t>大阪</t>
    <rPh sb="0" eb="2">
      <t>オオサカ</t>
    </rPh>
    <phoneticPr fontId="2"/>
  </si>
  <si>
    <t>花子</t>
    <rPh sb="0" eb="2">
      <t>ハナコ</t>
    </rPh>
    <phoneticPr fontId="2"/>
  </si>
  <si>
    <t>府庁</t>
    <rPh sb="0" eb="2">
      <t>フチョウ</t>
    </rPh>
    <phoneticPr fontId="2"/>
  </si>
  <si>
    <t>５４０－０００８</t>
    <phoneticPr fontId="2"/>
  </si>
  <si>
    <t>ﾊﾅｺ</t>
    <phoneticPr fontId="2"/>
  </si>
  <si>
    <t>ﾌﾁｮｳ</t>
    <phoneticPr fontId="2"/>
  </si>
  <si>
    <t>ﾌﾘｶﾞﾅ</t>
    <phoneticPr fontId="2"/>
  </si>
  <si>
    <t>１</t>
    <phoneticPr fontId="2"/>
  </si>
  <si>
    <t>４５</t>
    <phoneticPr fontId="2"/>
  </si>
  <si>
    <t>７</t>
  </si>
  <si>
    <t>４５</t>
    <phoneticPr fontId="2"/>
  </si>
  <si>
    <t>１７</t>
    <phoneticPr fontId="2"/>
  </si>
  <si>
    <t>～</t>
    <phoneticPr fontId="2"/>
  </si>
  <si>
    <t>００</t>
    <phoneticPr fontId="2"/>
  </si>
  <si>
    <t>：</t>
    <phoneticPr fontId="2"/>
  </si>
  <si>
    <t>９</t>
  </si>
  <si>
    <t>4)</t>
    <phoneticPr fontId="2"/>
  </si>
  <si>
    <t>2)</t>
    <phoneticPr fontId="2"/>
  </si>
  <si>
    <t>管理者</t>
    <rPh sb="0" eb="3">
      <t>カンリシャ</t>
    </rPh>
    <phoneticPr fontId="2"/>
  </si>
  <si>
    <t>4)</t>
    <phoneticPr fontId="2"/>
  </si>
  <si>
    <t>2)</t>
    <phoneticPr fontId="2"/>
  </si>
  <si>
    <t>3)</t>
    <phoneticPr fontId="2"/>
  </si>
  <si>
    <t>共同生活援助</t>
    <rPh sb="0" eb="2">
      <t>キョウドウ</t>
    </rPh>
    <rPh sb="2" eb="4">
      <t>セイカツ</t>
    </rPh>
    <rPh sb="4" eb="6">
      <t>エンジョ</t>
    </rPh>
    <phoneticPr fontId="2"/>
  </si>
  <si>
    <t>1)</t>
    <phoneticPr fontId="2"/>
  </si>
  <si>
    <t>2)</t>
    <phoneticPr fontId="2"/>
  </si>
  <si>
    <t>1)</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</si>
  <si>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</si>
  <si>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t>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</si>
  <si>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</si>
  <si>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太郎</t>
    <rPh sb="0" eb="2">
      <t>タロウ</t>
    </rPh>
    <phoneticPr fontId="2"/>
  </si>
  <si>
    <t>）</t>
    <phoneticPr fontId="2"/>
  </si>
  <si>
    <t>ﾀﾛｳ</t>
    <phoneticPr fontId="2"/>
  </si>
  <si>
    <t>ｵｵｻｶ</t>
    <phoneticPr fontId="2"/>
  </si>
  <si>
    <t>ﾌﾘｶﾞﾅ</t>
    <phoneticPr fontId="2"/>
  </si>
  <si>
    <t>ア</t>
    <phoneticPr fontId="2"/>
  </si>
  <si>
    <t>１４</t>
    <phoneticPr fontId="2"/>
  </si>
  <si>
    <t>１</t>
    <phoneticPr fontId="2"/>
  </si>
  <si>
    <t>２</t>
    <phoneticPr fontId="2"/>
  </si>
  <si>
    <t>実施主体が地方公共団体である場合は、当該事業の実施について定めてある条例等</t>
    <phoneticPr fontId="2"/>
  </si>
  <si>
    <t>７０９０</t>
    <phoneticPr fontId="2"/>
  </si>
  <si>
    <t>６９１０</t>
    <phoneticPr fontId="2"/>
  </si>
  <si>
    <t>－</t>
    <phoneticPr fontId="2"/>
  </si>
  <si>
    <t>０６</t>
    <phoneticPr fontId="2"/>
  </si>
  <si>
    <t>０３５１</t>
    <phoneticPr fontId="2"/>
  </si>
  <si>
    <t>６９４１</t>
    <phoneticPr fontId="2"/>
  </si>
  <si>
    <t>－</t>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</si>
  <si>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</si>
  <si>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５４０－８５７０</t>
    <phoneticPr fontId="2"/>
  </si>
  <si>
    <t>大阪府庁障害福祉サービスセンター</t>
    <rPh sb="0" eb="3">
      <t>オオサカフ</t>
    </rPh>
    <rPh sb="3" eb="4">
      <t>チョウ</t>
    </rPh>
    <rPh sb="4" eb="6">
      <t>ショウガイ</t>
    </rPh>
    <rPh sb="6" eb="8">
      <t>フクシ</t>
    </rPh>
    <phoneticPr fontId="2"/>
  </si>
  <si>
    <t>ｵｵｻｶﾌﾁｮｳｼｮｳｶﾞｲﾌｸｼｻｰﾋﾞｽｾﾝﾀｰ</t>
    <phoneticPr fontId="2"/>
  </si>
  <si>
    <t>ﾌﾘｶﾞﾅ</t>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</si>
  <si>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</si>
  <si>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</si>
  <si>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</si>
  <si>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2"/>
  </si>
  <si>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2"/>
  </si>
  <si>
    <t>各項目について</t>
    <rPh sb="0" eb="3">
      <t>カクコウモク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</si>
  <si>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</si>
  <si>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</si>
  <si>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</si>
  <si>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</si>
  <si>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</si>
  <si>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</si>
  <si>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2"/>
  </si>
  <si>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</si>
  <si>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</si>
  <si>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</si>
  <si>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サービス提供責任者</t>
    <rPh sb="4" eb="6">
      <t>テイキョウ</t>
    </rPh>
    <rPh sb="6" eb="8">
      <t>セキニン</t>
    </rPh>
    <rPh sb="8" eb="9">
      <t>シャ</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</si>
  <si>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2"/>
  </si>
  <si>
    <t>常勤、非常勤</t>
    <rPh sb="0" eb="2">
      <t>ジョウキン</t>
    </rPh>
    <rPh sb="3" eb="6">
      <t>ヒジョウキン</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</si>
  <si>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</si>
  <si>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専従、兼務</t>
    <rPh sb="0" eb="2">
      <t>センジュウ</t>
    </rPh>
    <rPh sb="3" eb="5">
      <t>ケンム</t>
    </rPh>
    <phoneticPr fontId="2"/>
  </si>
  <si>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2"/>
  </si>
  <si>
    <t>常勤換算</t>
    <rPh sb="0" eb="2">
      <t>ジョウキン</t>
    </rPh>
    <rPh sb="2" eb="4">
      <t>カンサン</t>
    </rPh>
    <phoneticPr fontId="2"/>
  </si>
  <si>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</si>
  <si>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</si>
  <si>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</si>
  <si>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</si>
  <si>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</si>
  <si>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</si>
  <si>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</si>
  <si>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主務大臣が定める基準により算定した費用の額等</t>
  </si>
  <si>
    <r>
      <t>付表14</t>
    </r>
    <r>
      <rPr>
        <sz val="11"/>
        <color indexed="8"/>
        <rFont val="ＭＳ ゴシック"/>
        <family val="3"/>
        <charset val="128"/>
      </rPr>
      <t>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2"/>
  </si>
  <si>
    <t>付表14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</si>
</sst>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_);\(0.0\)"/>
    <numFmt numFmtId="179" formatCode="0_);\(0\)"/>
  </numFmts>
  <fonts count="30" x14ac:knownFonts="1">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10"/>
      <color indexed="12"/>
      <name val="ＭＳ 明朝"/>
      <family val="1"/>
      <charset val="128"/>
    </font>
    <font>
      <sz val="8"/>
      <name val="ＭＳ 明朝"/>
      <family val="1"/>
      <charset val="128"/>
    </font>
    <font>
      <sz val="8"/>
      <name val="ＭＳ ゴシック"/>
      <family val="3"/>
      <charset val="128"/>
    </font>
    <font>
      <sz val="9"/>
      <name val="ＭＳ 明朝"/>
      <family val="1"/>
      <charset val="128"/>
    </font>
    <font>
      <sz val="11"/>
      <name val="ＭＳ ゴシック"/>
      <family val="3"/>
      <charset val="128"/>
    </font>
    <font>
      <sz val="12"/>
      <name val="ＭＳ 明朝"/>
      <family val="1"/>
      <charset val="128"/>
    </font>
    <font>
      <sz val="7"/>
      <name val="ＭＳ ゴシック"/>
      <family val="3"/>
      <charset val="128"/>
    </font>
    <font>
      <sz val="6"/>
      <name val="ＭＳ ゴシック"/>
      <family val="3"/>
      <charset val="128"/>
    </font>
    <font>
      <sz val="9"/>
      <color theme="1"/>
      <name val="ＭＳ ゴシック"/>
      <family val="3"/>
      <charset val="128"/>
    </font>
    <font>
      <sz val="6"/>
      <name val="ＭＳ 明朝"/>
      <family val="1"/>
      <charset val="128"/>
    </font>
    <font>
      <sz val="12"/>
      <name val="ＭＳ ゴシック"/>
      <family val="3"/>
      <charset val="128"/>
    </font>
    <font>
      <sz val="14"/>
      <name val="ＭＳ 明朝"/>
      <family val="1"/>
      <charset val="128"/>
    </font>
    <font>
      <sz val="11"/>
      <color indexed="8"/>
      <name val="ＭＳ ゴシック"/>
      <family val="3"/>
      <charset val="128"/>
    </font>
    <font>
      <sz val="8"/>
      <color indexed="12"/>
      <name val="ＭＳ 明朝"/>
      <family val="1"/>
      <charset val="128"/>
    </font>
    <font>
      <sz val="9"/>
      <color indexed="12"/>
      <name val="ＭＳ 明朝"/>
      <family val="1"/>
      <charset val="128"/>
    </font>
    <font>
      <sz val="10"/>
      <color rgb="FF0000CC"/>
      <name val="ＭＳ 明朝"/>
      <family val="1"/>
      <charset val="128"/>
    </font>
    <font>
      <sz val="10"/>
      <color indexed="12"/>
      <name val="ＭＳ ゴシック"/>
      <family val="3"/>
      <charset val="128"/>
    </font>
    <font>
      <sz val="12"/>
      <color indexed="12"/>
      <name val="ＭＳ 明朝"/>
      <family val="1"/>
      <charset val="128"/>
    </font>
    <font>
      <sz val="9"/>
      <color rgb="FF0000CC"/>
      <name val="ＭＳ Ｐゴシック"/>
      <family val="3"/>
      <charset val="128"/>
    </font>
    <font>
      <sz val="14"/>
      <color indexed="12"/>
      <name val="ＭＳ 明朝"/>
      <family val="1"/>
      <charset val="128"/>
    </font>
    <font>
      <b/>
      <sz val="9"/>
      <color indexed="10"/>
      <name val="ＭＳ ゴシック"/>
      <family val="3"/>
      <charset val="128"/>
    </font>
    <font>
      <b/>
      <sz val="14"/>
      <name val="ＭＳ ゴシック"/>
      <family val="3"/>
      <charset val="128"/>
    </font>
    <font>
      <sz val="11"/>
      <name val="HG丸ｺﾞｼｯｸM-PRO"/>
      <family val="3"/>
      <charset val="128"/>
    </font>
    <font>
      <b/>
      <sz val="11"/>
      <name val="ＭＳ ゴシック"/>
      <family val="3"/>
      <charset val="128"/>
    </font>
  </fonts>
  <fills count="3">
    <fill>
      <patternFill patternType="none"/>
    </fill>
    <fill>
      <patternFill patternType="gray125"/>
    </fill>
    <fill>
      <patternFill patternType="solid">
        <fgColor indexed="43"/>
        <bgColor indexed="64"/>
      </patternFill>
    </fill>
  </fills>
  <borders count="15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medium">
        <color indexed="64"/>
      </right>
      <top/>
      <bottom/>
      <diagonal/>
    </border>
    <border>
      <left style="dotted">
        <color indexed="64"/>
      </left>
      <right/>
      <top/>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style="dotted">
        <color indexed="64"/>
      </right>
      <top style="thin">
        <color indexed="64"/>
      </top>
      <bottom style="thin">
        <color indexed="64"/>
      </bottom>
      <diagonal/>
    </border>
    <border>
      <left style="thin">
        <color indexed="64"/>
      </left>
      <right style="dashed">
        <color indexed="64"/>
      </right>
      <top/>
      <bottom/>
      <diagonal/>
    </border>
    <border>
      <left style="dotted">
        <color indexed="64"/>
      </left>
      <right/>
      <top style="medium">
        <color indexed="64"/>
      </top>
      <bottom/>
      <diagonal/>
    </border>
    <border>
      <left/>
      <right style="thin">
        <color indexed="64"/>
      </right>
      <top/>
      <bottom style="medium">
        <color indexed="64"/>
      </bottom>
      <diagonal/>
    </border>
    <border>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s>
  <cellStyleXfs count="1">
    <xf numFmtId="0" fontId="0" fillId="0" borderId="0">
      <alignment vertical="center"/>
    </xf>
  </cellStyleXfs>
  <cellXfs count="878">
    <xf numFmtId="0" fontId="0" fillId="0" borderId="0" xfId="0">
      <alignment vertical="center"/>
    </xf>
    <xf numFmtId="49" fontId="1" fillId="0" borderId="0" xfId="0" applyNumberFormat="1" applyFont="1" applyAlignment="1">
      <alignment horizontal="left" vertical="center"/>
    </xf>
    <xf numFmtId="49" fontId="1" fillId="0" borderId="7" xfId="0" applyNumberFormat="1" applyFont="1" applyFill="1" applyBorder="1" applyAlignment="1">
      <alignment horizontal="center" vertical="center"/>
    </xf>
    <xf numFmtId="49" fontId="8" fillId="0" borderId="7"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49" fontId="3" fillId="0" borderId="8" xfId="0" applyNumberFormat="1" applyFont="1" applyFill="1" applyBorder="1" applyAlignment="1">
      <alignment horizontal="left" vertical="center"/>
    </xf>
    <xf numFmtId="49" fontId="3" fillId="0" borderId="17"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1" fillId="0" borderId="0" xfId="0" applyNumberFormat="1" applyFont="1" applyFill="1" applyAlignment="1">
      <alignment horizontal="left" vertical="center"/>
    </xf>
    <xf numFmtId="49" fontId="11" fillId="0" borderId="18"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17" xfId="0" applyNumberFormat="1" applyFont="1" applyFill="1" applyBorder="1" applyAlignment="1">
      <alignment horizontal="distributed" vertical="center"/>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11" fillId="0" borderId="13" xfId="0" applyNumberFormat="1" applyFont="1" applyFill="1" applyBorder="1" applyAlignment="1">
      <alignment horizontal="center" vertical="center"/>
    </xf>
    <xf numFmtId="49" fontId="11" fillId="0" borderId="13" xfId="0" applyNumberFormat="1" applyFont="1" applyBorder="1" applyAlignment="1">
      <alignment horizontal="right" vertical="center"/>
    </xf>
    <xf numFmtId="49" fontId="3" fillId="0" borderId="13" xfId="0" applyNumberFormat="1" applyFont="1" applyBorder="1" applyAlignment="1">
      <alignment horizontal="right" vertical="center"/>
    </xf>
    <xf numFmtId="49" fontId="3" fillId="0" borderId="13" xfId="0" applyNumberFormat="1" applyFont="1" applyFill="1" applyBorder="1" applyAlignment="1">
      <alignment horizontal="center" vertical="center"/>
    </xf>
    <xf numFmtId="49" fontId="11" fillId="0" borderId="42" xfId="0" applyNumberFormat="1" applyFont="1" applyBorder="1" applyAlignment="1">
      <alignment horizontal="right" vertical="center"/>
    </xf>
    <xf numFmtId="49" fontId="11" fillId="0" borderId="60" xfId="0" applyNumberFormat="1" applyFont="1" applyFill="1" applyBorder="1" applyAlignment="1">
      <alignment horizontal="center" vertical="center"/>
    </xf>
    <xf numFmtId="49" fontId="4" fillId="0" borderId="60" xfId="0" applyNumberFormat="1" applyFont="1" applyFill="1" applyBorder="1" applyAlignment="1">
      <alignment vertical="center"/>
    </xf>
    <xf numFmtId="49" fontId="3" fillId="0" borderId="60" xfId="0" applyNumberFormat="1" applyFont="1" applyBorder="1" applyAlignment="1">
      <alignment horizontal="right" vertical="center"/>
    </xf>
    <xf numFmtId="49" fontId="3" fillId="0" borderId="60" xfId="0" applyNumberFormat="1" applyFont="1" applyFill="1" applyBorder="1" applyAlignment="1">
      <alignment horizontal="center" vertical="center"/>
    </xf>
    <xf numFmtId="49" fontId="11" fillId="0" borderId="65" xfId="0" applyNumberFormat="1" applyFont="1" applyFill="1" applyBorder="1" applyAlignment="1">
      <alignment horizontal="center" vertical="center"/>
    </xf>
    <xf numFmtId="49" fontId="11" fillId="0" borderId="65" xfId="0" applyNumberFormat="1" applyFont="1" applyBorder="1" applyAlignment="1">
      <alignment horizontal="right" vertical="center"/>
    </xf>
    <xf numFmtId="49" fontId="3" fillId="0" borderId="65" xfId="0" applyNumberFormat="1" applyFont="1" applyBorder="1" applyAlignment="1">
      <alignment horizontal="right" vertical="center"/>
    </xf>
    <xf numFmtId="49" fontId="3" fillId="0" borderId="65" xfId="0" applyNumberFormat="1" applyFont="1" applyFill="1" applyBorder="1" applyAlignment="1">
      <alignment horizontal="center" vertical="center"/>
    </xf>
    <xf numFmtId="49" fontId="11" fillId="0" borderId="66" xfId="0" applyNumberFormat="1" applyFont="1" applyBorder="1" applyAlignment="1">
      <alignment horizontal="right" vertical="center"/>
    </xf>
    <xf numFmtId="0" fontId="0" fillId="0" borderId="65" xfId="0" applyBorder="1">
      <alignment vertical="center"/>
    </xf>
    <xf numFmtId="49" fontId="3" fillId="0" borderId="18" xfId="0" applyNumberFormat="1" applyFont="1" applyBorder="1" applyAlignment="1">
      <alignment horizontal="right" vertical="center"/>
    </xf>
    <xf numFmtId="49" fontId="3" fillId="0" borderId="18" xfId="0" applyNumberFormat="1" applyFont="1" applyFill="1" applyBorder="1" applyAlignment="1">
      <alignment horizontal="center" vertical="center"/>
    </xf>
    <xf numFmtId="49" fontId="3" fillId="0" borderId="89"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91" xfId="0" applyNumberFormat="1" applyFont="1" applyBorder="1" applyAlignment="1">
      <alignment horizontal="center" vertical="center"/>
    </xf>
    <xf numFmtId="176" fontId="3" fillId="0" borderId="6" xfId="0" applyNumberFormat="1" applyFont="1" applyBorder="1" applyAlignment="1">
      <alignment horizontal="center" vertical="center" wrapText="1"/>
    </xf>
    <xf numFmtId="49" fontId="3" fillId="0" borderId="9" xfId="0" applyNumberFormat="1" applyFont="1" applyBorder="1" applyAlignment="1">
      <alignment horizontal="left" vertical="center" wrapText="1"/>
    </xf>
    <xf numFmtId="176" fontId="3" fillId="0" borderId="9" xfId="0" applyNumberFormat="1" applyFont="1" applyBorder="1" applyAlignment="1">
      <alignment horizontal="left" vertical="center" wrapText="1"/>
    </xf>
    <xf numFmtId="176" fontId="3" fillId="0" borderId="9" xfId="0" applyNumberFormat="1" applyFont="1" applyFill="1" applyBorder="1" applyAlignment="1">
      <alignment horizontal="left" vertical="center" wrapText="1"/>
    </xf>
    <xf numFmtId="49" fontId="7" fillId="0" borderId="103" xfId="0" applyNumberFormat="1" applyFont="1" applyFill="1" applyBorder="1" applyAlignment="1">
      <alignment horizontal="left" vertical="center" wrapText="1"/>
    </xf>
    <xf numFmtId="49" fontId="7" fillId="0" borderId="104" xfId="0" applyNumberFormat="1" applyFont="1" applyFill="1" applyBorder="1" applyAlignment="1">
      <alignment horizontal="left" vertical="center" wrapText="1"/>
    </xf>
    <xf numFmtId="49" fontId="7" fillId="0" borderId="105" xfId="0" applyNumberFormat="1" applyFont="1" applyFill="1" applyBorder="1" applyAlignment="1">
      <alignment horizontal="left" vertical="center" wrapText="1"/>
    </xf>
    <xf numFmtId="49" fontId="12" fillId="0" borderId="104" xfId="0" applyNumberFormat="1" applyFont="1" applyBorder="1" applyAlignment="1">
      <alignment horizontal="center" vertical="center" wrapText="1"/>
    </xf>
    <xf numFmtId="49" fontId="4" fillId="0" borderId="11" xfId="0" applyNumberFormat="1" applyFont="1" applyFill="1" applyBorder="1" applyAlignment="1">
      <alignment horizontal="center" vertical="center" wrapText="1"/>
    </xf>
    <xf numFmtId="49" fontId="3" fillId="0" borderId="13" xfId="0" applyNumberFormat="1" applyFont="1" applyFill="1" applyBorder="1" applyAlignment="1">
      <alignment horizontal="distributed" vertical="center" wrapText="1"/>
    </xf>
    <xf numFmtId="49" fontId="1" fillId="0" borderId="13"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7" fillId="0" borderId="46"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1" fillId="0" borderId="107" xfId="0" applyNumberFormat="1" applyFont="1" applyFill="1" applyBorder="1" applyAlignment="1">
      <alignment horizontal="center" vertical="center"/>
    </xf>
    <xf numFmtId="49" fontId="3" fillId="0" borderId="108" xfId="0" applyNumberFormat="1" applyFont="1" applyFill="1" applyBorder="1" applyAlignment="1">
      <alignment horizontal="center" vertical="center"/>
    </xf>
    <xf numFmtId="49" fontId="3" fillId="0" borderId="109" xfId="0" applyNumberFormat="1" applyFont="1" applyFill="1" applyBorder="1" applyAlignment="1">
      <alignment horizontal="distributed" vertical="center" wrapText="1"/>
    </xf>
    <xf numFmtId="49" fontId="3" fillId="0" borderId="108" xfId="0" applyNumberFormat="1" applyFont="1" applyFill="1" applyBorder="1" applyAlignment="1">
      <alignment horizontal="distributed" vertical="center" wrapText="1"/>
    </xf>
    <xf numFmtId="49" fontId="3" fillId="0" borderId="108" xfId="0" applyNumberFormat="1" applyFont="1" applyFill="1" applyBorder="1" applyAlignment="1">
      <alignment horizontal="left" vertical="center"/>
    </xf>
    <xf numFmtId="49" fontId="9" fillId="0" borderId="108" xfId="0" applyNumberFormat="1" applyFont="1" applyFill="1" applyBorder="1" applyAlignment="1">
      <alignment horizontal="left" vertical="center" shrinkToFit="1"/>
    </xf>
    <xf numFmtId="49" fontId="3" fillId="0" borderId="109" xfId="0" applyNumberFormat="1" applyFont="1" applyFill="1" applyBorder="1" applyAlignment="1">
      <alignment horizontal="center" vertical="center"/>
    </xf>
    <xf numFmtId="49" fontId="3" fillId="0" borderId="110" xfId="0" applyNumberFormat="1" applyFont="1" applyFill="1" applyBorder="1" applyAlignment="1">
      <alignment horizontal="center" vertical="center"/>
    </xf>
    <xf numFmtId="49" fontId="8" fillId="0" borderId="104" xfId="0" applyNumberFormat="1" applyFont="1" applyFill="1" applyBorder="1" applyAlignment="1">
      <alignment horizontal="left" vertical="center" wrapText="1"/>
    </xf>
    <xf numFmtId="49" fontId="3" fillId="0" borderId="105" xfId="0" applyNumberFormat="1" applyFont="1" applyFill="1" applyBorder="1" applyAlignment="1">
      <alignment horizontal="distributed" vertical="center" wrapText="1"/>
    </xf>
    <xf numFmtId="49" fontId="3" fillId="0" borderId="104" xfId="0" applyNumberFormat="1" applyFont="1" applyFill="1" applyBorder="1" applyAlignment="1">
      <alignment horizontal="distributed" vertical="center" wrapText="1"/>
    </xf>
    <xf numFmtId="49" fontId="1" fillId="0" borderId="104" xfId="0" applyNumberFormat="1" applyFont="1" applyFill="1" applyBorder="1" applyAlignment="1">
      <alignment horizontal="center" vertical="center"/>
    </xf>
    <xf numFmtId="49" fontId="3" fillId="0" borderId="105" xfId="0" applyNumberFormat="1" applyFont="1" applyFill="1" applyBorder="1" applyAlignment="1">
      <alignment horizontal="center" vertical="center"/>
    </xf>
    <xf numFmtId="49" fontId="3" fillId="0" borderId="104" xfId="0" applyNumberFormat="1" applyFont="1" applyFill="1" applyBorder="1" applyAlignment="1">
      <alignment horizontal="center" vertical="center"/>
    </xf>
    <xf numFmtId="49" fontId="3" fillId="0" borderId="111" xfId="0" applyNumberFormat="1" applyFont="1" applyFill="1" applyBorder="1" applyAlignment="1">
      <alignment horizontal="center" vertical="center"/>
    </xf>
    <xf numFmtId="49" fontId="9" fillId="0" borderId="46"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shrinkToFit="1"/>
    </xf>
    <xf numFmtId="49" fontId="1" fillId="0" borderId="21"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3" fillId="0" borderId="18" xfId="0" applyNumberFormat="1" applyFont="1" applyFill="1" applyBorder="1" applyAlignment="1">
      <alignment horizontal="distributed" vertical="center" wrapText="1"/>
    </xf>
    <xf numFmtId="49" fontId="3" fillId="0" borderId="17"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5" xfId="0" applyNumberFormat="1" applyFont="1" applyFill="1" applyBorder="1" applyAlignment="1">
      <alignment horizontal="left" vertical="center"/>
    </xf>
    <xf numFmtId="49" fontId="5"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49" fontId="15" fillId="0" borderId="21" xfId="0" applyNumberFormat="1" applyFont="1" applyFill="1" applyBorder="1" applyAlignment="1">
      <alignment horizontal="center" vertical="center" shrinkToFit="1"/>
    </xf>
    <xf numFmtId="49" fontId="15" fillId="0" borderId="18" xfId="0" applyNumberFormat="1" applyFont="1" applyFill="1" applyBorder="1" applyAlignment="1">
      <alignment horizontal="center" vertical="center" shrinkToFit="1"/>
    </xf>
    <xf numFmtId="49" fontId="3" fillId="0" borderId="18" xfId="0" applyNumberFormat="1" applyFont="1" applyBorder="1" applyAlignment="1">
      <alignment horizontal="left" vertical="center" textRotation="255" wrapText="1"/>
    </xf>
    <xf numFmtId="49" fontId="4" fillId="0" borderId="18" xfId="0" applyNumberFormat="1" applyFont="1" applyBorder="1" applyAlignment="1">
      <alignment horizontal="left" vertical="center" wrapText="1"/>
    </xf>
    <xf numFmtId="49" fontId="3" fillId="0" borderId="18" xfId="0" applyNumberFormat="1" applyFont="1" applyBorder="1" applyAlignment="1">
      <alignment horizontal="left" vertical="center"/>
    </xf>
    <xf numFmtId="49" fontId="8" fillId="0" borderId="105" xfId="0" applyNumberFormat="1" applyFont="1" applyFill="1" applyBorder="1" applyAlignment="1">
      <alignment horizontal="left" vertical="center" wrapText="1"/>
    </xf>
    <xf numFmtId="49" fontId="3" fillId="0" borderId="11" xfId="0" applyNumberFormat="1" applyFont="1" applyFill="1" applyBorder="1" applyAlignment="1">
      <alignment horizontal="center" vertical="center" wrapText="1"/>
    </xf>
    <xf numFmtId="49" fontId="6" fillId="0" borderId="122" xfId="0" applyNumberFormat="1" applyFont="1" applyFill="1" applyBorder="1" applyAlignment="1">
      <alignment horizontal="center" vertical="center"/>
    </xf>
    <xf numFmtId="49" fontId="3" fillId="0" borderId="122" xfId="0" applyNumberFormat="1" applyFont="1" applyFill="1" applyBorder="1" applyAlignment="1">
      <alignment horizontal="left" vertical="center"/>
    </xf>
    <xf numFmtId="0" fontId="3" fillId="0" borderId="126" xfId="0" applyFont="1" applyBorder="1">
      <alignment vertical="center"/>
    </xf>
    <xf numFmtId="49" fontId="3" fillId="0" borderId="127" xfId="0" applyNumberFormat="1" applyFont="1" applyFill="1" applyBorder="1" applyAlignment="1">
      <alignment horizontal="left" vertical="center"/>
    </xf>
    <xf numFmtId="49" fontId="3" fillId="0" borderId="127" xfId="0" applyNumberFormat="1" applyFont="1" applyFill="1" applyBorder="1" applyAlignment="1">
      <alignment horizontal="left" vertical="center" wrapText="1"/>
    </xf>
    <xf numFmtId="49" fontId="3" fillId="0" borderId="130" xfId="0" applyNumberFormat="1" applyFont="1" applyFill="1" applyBorder="1" applyAlignment="1">
      <alignment horizontal="left" vertical="center" wrapText="1"/>
    </xf>
    <xf numFmtId="49" fontId="5" fillId="0" borderId="13" xfId="0" applyNumberFormat="1" applyFont="1" applyBorder="1" applyAlignment="1">
      <alignment horizontal="center" vertical="center"/>
    </xf>
    <xf numFmtId="49" fontId="4" fillId="0" borderId="21" xfId="0" applyNumberFormat="1" applyFont="1" applyBorder="1" applyAlignment="1">
      <alignment horizontal="left" vertical="center" wrapText="1"/>
    </xf>
    <xf numFmtId="49" fontId="3" fillId="0" borderId="6"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3" fillId="0" borderId="8" xfId="0" applyNumberFormat="1" applyFont="1" applyFill="1" applyBorder="1" applyAlignment="1">
      <alignment horizontal="right" vertical="center"/>
    </xf>
    <xf numFmtId="49" fontId="1" fillId="0" borderId="0" xfId="0" applyNumberFormat="1" applyFont="1" applyBorder="1" applyAlignment="1">
      <alignment horizontal="left" vertical="center"/>
    </xf>
    <xf numFmtId="49" fontId="1" fillId="0" borderId="7"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1" xfId="0" applyNumberFormat="1" applyFont="1" applyFill="1" applyBorder="1" applyAlignment="1">
      <alignment horizontal="center" vertical="center"/>
    </xf>
    <xf numFmtId="49" fontId="3" fillId="0" borderId="142" xfId="0" applyNumberFormat="1" applyFont="1" applyFill="1" applyBorder="1" applyAlignment="1">
      <alignment horizontal="center" vertical="center"/>
    </xf>
    <xf numFmtId="49" fontId="1" fillId="0" borderId="142" xfId="0" applyNumberFormat="1" applyFont="1" applyBorder="1" applyAlignment="1">
      <alignment horizontal="distributed" vertical="center"/>
    </xf>
    <xf numFmtId="49" fontId="1" fillId="0" borderId="142" xfId="0" applyNumberFormat="1" applyFont="1" applyBorder="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49" fontId="3" fillId="0" borderId="142" xfId="0" applyNumberFormat="1" applyFont="1" applyBorder="1" applyAlignment="1">
      <alignment horizontal="left" vertical="center"/>
    </xf>
    <xf numFmtId="49" fontId="10" fillId="0" borderId="0" xfId="0" applyNumberFormat="1" applyFont="1" applyAlignment="1">
      <alignment horizontal="left" vertical="center"/>
    </xf>
    <xf numFmtId="49" fontId="3" fillId="0" borderId="0" xfId="0" applyNumberFormat="1" applyFont="1" applyBorder="1" applyAlignment="1">
      <alignment vertical="center"/>
    </xf>
    <xf numFmtId="49" fontId="1" fillId="0" borderId="7" xfId="0" applyNumberFormat="1" applyFont="1" applyBorder="1" applyAlignment="1">
      <alignment horizontal="center" vertical="center"/>
    </xf>
    <xf numFmtId="49" fontId="8" fillId="0" borderId="7"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7"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1" fillId="0" borderId="15" xfId="0" applyNumberFormat="1" applyFont="1" applyBorder="1" applyAlignment="1">
      <alignment horizontal="right" vertical="center"/>
    </xf>
    <xf numFmtId="49" fontId="3" fillId="0" borderId="13"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8" fillId="0" borderId="46"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12" fillId="0" borderId="0" xfId="0" applyNumberFormat="1" applyFont="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0" xfId="0" applyNumberFormat="1" applyFont="1" applyFill="1" applyBorder="1" applyAlignment="1">
      <alignment horizontal="distributed" vertical="center" wrapText="1"/>
    </xf>
    <xf numFmtId="49" fontId="1"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vertical="center" wrapText="1"/>
    </xf>
    <xf numFmtId="49" fontId="3" fillId="0" borderId="15" xfId="0" applyNumberFormat="1" applyFont="1" applyFill="1" applyBorder="1" applyAlignment="1">
      <alignment horizontal="center" vertical="center"/>
    </xf>
    <xf numFmtId="49" fontId="3" fillId="0" borderId="107" xfId="0" applyNumberFormat="1" applyFont="1" applyFill="1" applyBorder="1" applyAlignment="1">
      <alignment horizontal="center" vertical="center"/>
    </xf>
    <xf numFmtId="49" fontId="8" fillId="0" borderId="103" xfId="0" applyNumberFormat="1" applyFont="1" applyFill="1" applyBorder="1" applyAlignment="1">
      <alignment horizontal="left" vertical="center" wrapText="1"/>
    </xf>
    <xf numFmtId="49" fontId="5" fillId="0" borderId="46" xfId="0" applyNumberFormat="1" applyFont="1" applyFill="1" applyBorder="1" applyAlignment="1">
      <alignment horizontal="left" vertical="center" wrapText="1"/>
    </xf>
    <xf numFmtId="49" fontId="3" fillId="0" borderId="21"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wrapText="1"/>
    </xf>
    <xf numFmtId="49" fontId="3" fillId="0" borderId="153" xfId="0" applyNumberFormat="1" applyFont="1" applyFill="1" applyBorder="1" applyAlignment="1">
      <alignment horizontal="center" vertical="center"/>
    </xf>
    <xf numFmtId="49" fontId="5" fillId="0" borderId="153" xfId="0" applyNumberFormat="1" applyFont="1" applyBorder="1" applyAlignment="1">
      <alignment horizontal="center" vertical="center"/>
    </xf>
    <xf numFmtId="49" fontId="6" fillId="0" borderId="7" xfId="0" applyNumberFormat="1" applyFont="1" applyFill="1" applyBorder="1" applyAlignment="1">
      <alignment horizontal="center" vertical="center"/>
    </xf>
    <xf numFmtId="49" fontId="3" fillId="0" borderId="153" xfId="0" applyNumberFormat="1" applyFont="1" applyBorder="1" applyAlignment="1">
      <alignment horizontal="center" vertical="center"/>
    </xf>
    <xf numFmtId="49" fontId="1" fillId="0" borderId="142" xfId="0" applyNumberFormat="1" applyFont="1" applyBorder="1" applyAlignment="1">
      <alignment horizontal="left" vertical="center"/>
    </xf>
    <xf numFmtId="49" fontId="1" fillId="0" borderId="0" xfId="0" applyNumberFormat="1" applyFont="1" applyBorder="1" applyAlignment="1">
      <alignment horizontal="distributed" vertical="center"/>
    </xf>
    <xf numFmtId="49" fontId="10" fillId="0" borderId="142" xfId="0" applyNumberFormat="1" applyFont="1" applyBorder="1" applyAlignment="1">
      <alignment horizontal="left" vertical="center"/>
    </xf>
    <xf numFmtId="0" fontId="28" fillId="0" borderId="0" xfId="0" applyFont="1">
      <alignment vertical="center"/>
    </xf>
    <xf numFmtId="0" fontId="10" fillId="0" borderId="0" xfId="0" applyFont="1" applyAlignment="1">
      <alignment vertical="top" wrapText="1"/>
    </xf>
    <xf numFmtId="0" fontId="28" fillId="0" borderId="0" xfId="0" applyFont="1" applyAlignment="1">
      <alignment vertical="top"/>
    </xf>
    <xf numFmtId="0" fontId="10" fillId="0" borderId="0" xfId="0" applyFont="1" applyAlignment="1">
      <alignment vertical="top"/>
    </xf>
    <xf numFmtId="0" fontId="10" fillId="0" borderId="0" xfId="0" applyFont="1" applyAlignment="1">
      <alignment horizontal="center" vertical="top"/>
    </xf>
    <xf numFmtId="0" fontId="29" fillId="0" borderId="0" xfId="0" applyFont="1" applyAlignment="1">
      <alignment vertical="top"/>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horizontal="lef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0" borderId="142" xfId="0" applyNumberFormat="1" applyFont="1" applyBorder="1" applyAlignment="1">
      <alignment horizontal="center" vertical="center"/>
    </xf>
    <xf numFmtId="49" fontId="4" fillId="0" borderId="18"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6" fillId="0" borderId="15"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46" xfId="0" applyNumberFormat="1" applyFont="1" applyFill="1" applyBorder="1" applyAlignment="1">
      <alignment horizontal="left" vertical="center" shrinkToFit="1"/>
    </xf>
    <xf numFmtId="49" fontId="5" fillId="0" borderId="22" xfId="0" applyNumberFormat="1" applyFont="1" applyFill="1" applyBorder="1" applyAlignment="1">
      <alignment horizontal="distributed" vertical="center" wrapText="1"/>
    </xf>
    <xf numFmtId="49" fontId="5" fillId="0" borderId="18" xfId="0" applyNumberFormat="1" applyFont="1" applyFill="1" applyBorder="1" applyAlignment="1">
      <alignment horizontal="distributed" vertical="center" wrapText="1"/>
    </xf>
    <xf numFmtId="49" fontId="5" fillId="0" borderId="15" xfId="0" applyNumberFormat="1" applyFont="1" applyFill="1" applyBorder="1" applyAlignment="1">
      <alignment horizontal="distributed" vertical="center" wrapText="1"/>
    </xf>
    <xf numFmtId="49" fontId="5" fillId="0" borderId="0" xfId="0" applyNumberFormat="1" applyFont="1" applyFill="1" applyBorder="1" applyAlignment="1">
      <alignment horizontal="distributed" vertical="center" wrapText="1"/>
    </xf>
    <xf numFmtId="49" fontId="5" fillId="0" borderId="11" xfId="0" applyNumberFormat="1" applyFont="1" applyFill="1" applyBorder="1" applyAlignment="1">
      <alignment horizontal="distributed" vertical="center" wrapText="1"/>
    </xf>
    <xf numFmtId="49" fontId="5" fillId="0" borderId="13" xfId="0" applyNumberFormat="1" applyFont="1" applyFill="1" applyBorder="1" applyAlignment="1">
      <alignment horizontal="distributed" vertical="center" wrapText="1"/>
    </xf>
    <xf numFmtId="49" fontId="5" fillId="0" borderId="17" xfId="0" applyNumberFormat="1" applyFont="1" applyFill="1" applyBorder="1" applyAlignment="1">
      <alignment horizontal="distributed" vertical="center" wrapText="1"/>
    </xf>
    <xf numFmtId="49" fontId="5" fillId="0" borderId="14" xfId="0" applyNumberFormat="1" applyFont="1" applyFill="1" applyBorder="1" applyAlignment="1">
      <alignment horizontal="distributed" vertical="center" wrapText="1"/>
    </xf>
    <xf numFmtId="49" fontId="5" fillId="0" borderId="10" xfId="0" applyNumberFormat="1" applyFont="1" applyFill="1" applyBorder="1" applyAlignment="1">
      <alignment horizontal="distributed" vertical="center" wrapText="1"/>
    </xf>
    <xf numFmtId="49" fontId="3" fillId="0" borderId="11"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8" xfId="0" applyNumberFormat="1" applyFont="1" applyBorder="1" applyAlignment="1">
      <alignment horizontal="distributed" vertical="center"/>
    </xf>
    <xf numFmtId="49" fontId="3" fillId="0" borderId="7" xfId="0" applyNumberFormat="1" applyFont="1" applyBorder="1" applyAlignment="1">
      <alignment horizontal="distributed" vertical="center"/>
    </xf>
    <xf numFmtId="49" fontId="3" fillId="0" borderId="9" xfId="0" applyNumberFormat="1" applyFont="1" applyBorder="1" applyAlignment="1">
      <alignment horizontal="distributed" vertical="center"/>
    </xf>
    <xf numFmtId="49" fontId="4" fillId="0" borderId="8"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19" xfId="0" applyNumberFormat="1" applyFont="1" applyBorder="1" applyAlignment="1">
      <alignment horizontal="left" vertical="center"/>
    </xf>
    <xf numFmtId="49" fontId="3" fillId="0" borderId="22"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10" xfId="0" applyNumberFormat="1" applyFont="1" applyFill="1" applyBorder="1" applyAlignment="1">
      <alignment horizontal="distributed" vertical="center"/>
    </xf>
    <xf numFmtId="49" fontId="3" fillId="0" borderId="108" xfId="0" applyNumberFormat="1" applyFont="1" applyFill="1" applyBorder="1" applyAlignment="1">
      <alignment horizontal="distributed" vertical="center"/>
    </xf>
    <xf numFmtId="49" fontId="3" fillId="0" borderId="109" xfId="0" applyNumberFormat="1" applyFont="1" applyFill="1" applyBorder="1" applyAlignment="1">
      <alignment horizontal="distributed" vertical="center"/>
    </xf>
    <xf numFmtId="49" fontId="3" fillId="0" borderId="111" xfId="0" applyNumberFormat="1" applyFont="1" applyFill="1" applyBorder="1" applyAlignment="1">
      <alignment horizontal="distributed" vertical="center"/>
    </xf>
    <xf numFmtId="49" fontId="3" fillId="0" borderId="104" xfId="0" applyNumberFormat="1" applyFont="1" applyFill="1" applyBorder="1" applyAlignment="1">
      <alignment horizontal="distributed" vertical="center"/>
    </xf>
    <xf numFmtId="49" fontId="3" fillId="0" borderId="105" xfId="0" applyNumberFormat="1" applyFont="1" applyFill="1" applyBorder="1" applyAlignment="1">
      <alignment horizontal="distributed" vertical="center"/>
    </xf>
    <xf numFmtId="49" fontId="12" fillId="0" borderId="17" xfId="0" applyNumberFormat="1" applyFont="1" applyFill="1" applyBorder="1" applyAlignment="1">
      <alignment horizontal="center" vertical="distributed" textRotation="255" wrapText="1"/>
    </xf>
    <xf numFmtId="49" fontId="12" fillId="0" borderId="14" xfId="0" applyNumberFormat="1" applyFont="1" applyFill="1" applyBorder="1" applyAlignment="1">
      <alignment horizontal="center" vertical="distributed" textRotation="255" wrapText="1"/>
    </xf>
    <xf numFmtId="49" fontId="1" fillId="0" borderId="22"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4" fillId="0" borderId="116"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11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112"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1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7" xfId="0" applyNumberFormat="1" applyFont="1" applyFill="1" applyBorder="1" applyAlignment="1">
      <alignment horizontal="left" vertical="center"/>
    </xf>
    <xf numFmtId="49" fontId="9" fillId="0" borderId="18" xfId="0" applyNumberFormat="1" applyFont="1" applyBorder="1" applyAlignment="1">
      <alignment horizontal="left" vertical="center"/>
    </xf>
    <xf numFmtId="49" fontId="4" fillId="0" borderId="15"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1"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7" fillId="0" borderId="0" xfId="0" applyNumberFormat="1" applyFont="1" applyBorder="1" applyAlignment="1">
      <alignment horizontal="left" vertical="center" wrapText="1"/>
    </xf>
    <xf numFmtId="49" fontId="7" fillId="0" borderId="4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12" fillId="0" borderId="15"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4" fillId="0" borderId="15"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9" fillId="0" borderId="15"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3" fillId="0" borderId="17"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8" fillId="0" borderId="0"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shrinkToFit="1"/>
    </xf>
    <xf numFmtId="49" fontId="3" fillId="0" borderId="110" xfId="0" applyNumberFormat="1" applyFont="1" applyFill="1" applyBorder="1" applyAlignment="1">
      <alignment horizontal="center" vertical="center" wrapText="1"/>
    </xf>
    <xf numFmtId="49" fontId="3" fillId="0" borderId="108" xfId="0" applyNumberFormat="1" applyFont="1" applyFill="1" applyBorder="1" applyAlignment="1">
      <alignment horizontal="center" vertical="center" wrapText="1"/>
    </xf>
    <xf numFmtId="49" fontId="3" fillId="0" borderId="109" xfId="0" applyNumberFormat="1" applyFont="1" applyFill="1" applyBorder="1" applyAlignment="1">
      <alignment horizontal="center" vertical="center" wrapText="1"/>
    </xf>
    <xf numFmtId="49" fontId="7" fillId="0" borderId="7" xfId="0" applyNumberFormat="1" applyFont="1" applyFill="1" applyBorder="1" applyAlignment="1">
      <alignment horizontal="left" vertical="center" wrapText="1"/>
    </xf>
    <xf numFmtId="179" fontId="4" fillId="0" borderId="95" xfId="0" applyNumberFormat="1" applyFont="1" applyBorder="1" applyAlignment="1">
      <alignment horizontal="center" vertical="center"/>
    </xf>
    <xf numFmtId="179" fontId="4" fillId="0" borderId="27" xfId="0" applyNumberFormat="1" applyFont="1" applyBorder="1" applyAlignment="1">
      <alignment horizontal="center" vertical="center"/>
    </xf>
    <xf numFmtId="49" fontId="3" fillId="0" borderId="22" xfId="0" applyNumberFormat="1" applyFont="1" applyBorder="1" applyAlignment="1">
      <alignment horizontal="distributed" vertical="center"/>
    </xf>
    <xf numFmtId="49" fontId="3" fillId="0" borderId="18" xfId="0" applyNumberFormat="1" applyFont="1" applyBorder="1" applyAlignment="1">
      <alignment horizontal="distributed" vertical="center"/>
    </xf>
    <xf numFmtId="49" fontId="3" fillId="0" borderId="18" xfId="0" applyNumberFormat="1" applyFont="1" applyFill="1" applyBorder="1" applyAlignment="1">
      <alignment horizontal="distributed" vertical="center" wrapText="1"/>
    </xf>
    <xf numFmtId="49" fontId="3" fillId="0" borderId="13" xfId="0" applyNumberFormat="1" applyFont="1" applyFill="1" applyBorder="1" applyAlignment="1">
      <alignment horizontal="distributed" vertical="center" wrapText="1"/>
    </xf>
    <xf numFmtId="49" fontId="3" fillId="0" borderId="2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4" fillId="0" borderId="0"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5" fillId="0" borderId="27" xfId="0" applyNumberFormat="1" applyFont="1" applyBorder="1" applyAlignment="1">
      <alignment horizontal="center" vertical="center"/>
    </xf>
    <xf numFmtId="49" fontId="5" fillId="0" borderId="96"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7" xfId="0" applyNumberFormat="1" applyFont="1" applyBorder="1" applyAlignment="1">
      <alignment horizontal="center" vertical="center"/>
    </xf>
    <xf numFmtId="179" fontId="4" fillId="0" borderId="96" xfId="0" applyNumberFormat="1" applyFont="1" applyBorder="1" applyAlignment="1">
      <alignment horizontal="center" vertical="center"/>
    </xf>
    <xf numFmtId="49" fontId="3" fillId="0" borderId="23" xfId="0" applyNumberFormat="1" applyFont="1" applyFill="1" applyBorder="1" applyAlignment="1">
      <alignment horizontal="left" vertical="center" textRotation="255"/>
    </xf>
    <xf numFmtId="49" fontId="3" fillId="0" borderId="20" xfId="0" applyNumberFormat="1" applyFont="1" applyFill="1" applyBorder="1" applyAlignment="1">
      <alignment horizontal="left" vertical="center" textRotation="255"/>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178" fontId="9" fillId="0" borderId="8" xfId="0" applyNumberFormat="1" applyFont="1" applyBorder="1" applyAlignment="1">
      <alignment horizontal="center" vertical="center" shrinkToFit="1"/>
    </xf>
    <xf numFmtId="178" fontId="9" fillId="0" borderId="7" xfId="0" applyNumberFormat="1" applyFont="1" applyBorder="1" applyAlignment="1">
      <alignment horizontal="center" vertical="center" shrinkToFit="1"/>
    </xf>
    <xf numFmtId="178" fontId="9" fillId="0" borderId="6" xfId="0" applyNumberFormat="1" applyFont="1" applyBorder="1" applyAlignment="1">
      <alignment horizontal="center" vertical="center" shrinkToFit="1"/>
    </xf>
    <xf numFmtId="179" fontId="4" fillId="0" borderId="94" xfId="0" applyNumberFormat="1" applyFont="1" applyBorder="1" applyAlignment="1">
      <alignment horizontal="center" vertical="center"/>
    </xf>
    <xf numFmtId="49" fontId="5" fillId="0" borderId="94"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4" fillId="0" borderId="7"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wrapText="1"/>
    </xf>
    <xf numFmtId="49" fontId="3" fillId="0" borderId="23" xfId="0" applyNumberFormat="1" applyFont="1" applyFill="1" applyBorder="1" applyAlignment="1">
      <alignment horizontal="distributed" vertical="center" wrapText="1"/>
    </xf>
    <xf numFmtId="49" fontId="3" fillId="0" borderId="20" xfId="0" applyNumberFormat="1" applyFont="1" applyFill="1" applyBorder="1" applyAlignment="1">
      <alignment horizontal="distributed" vertical="center" wrapText="1"/>
    </xf>
    <xf numFmtId="178" fontId="9" fillId="0" borderId="9" xfId="0" applyNumberFormat="1" applyFont="1" applyBorder="1" applyAlignment="1">
      <alignment horizontal="center" vertical="center" shrinkToFit="1"/>
    </xf>
    <xf numFmtId="49" fontId="5" fillId="0" borderId="15" xfId="0" applyNumberFormat="1" applyFont="1" applyFill="1" applyBorder="1" applyAlignment="1">
      <alignment horizontal="center" vertical="center" textRotation="255" wrapText="1"/>
    </xf>
    <xf numFmtId="49" fontId="5" fillId="0" borderId="14" xfId="0" applyNumberFormat="1" applyFont="1" applyFill="1" applyBorder="1" applyAlignment="1">
      <alignment horizontal="center" vertical="center" textRotation="255" wrapText="1"/>
    </xf>
    <xf numFmtId="49" fontId="5" fillId="0" borderId="11" xfId="0" applyNumberFormat="1" applyFont="1" applyFill="1" applyBorder="1" applyAlignment="1">
      <alignment horizontal="center" vertical="center" textRotation="255" wrapText="1"/>
    </xf>
    <xf numFmtId="49" fontId="5" fillId="0" borderId="10" xfId="0" applyNumberFormat="1" applyFont="1" applyFill="1" applyBorder="1" applyAlignment="1">
      <alignment horizontal="center" vertical="center" textRotation="255" wrapText="1"/>
    </xf>
    <xf numFmtId="49" fontId="4" fillId="0" borderId="6" xfId="0" applyNumberFormat="1" applyFont="1" applyBorder="1" applyAlignment="1">
      <alignment horizontal="left" vertical="center"/>
    </xf>
    <xf numFmtId="176" fontId="4" fillId="0" borderId="8" xfId="0" applyNumberFormat="1" applyFont="1" applyBorder="1" applyAlignment="1">
      <alignment horizontal="right" vertical="center" wrapText="1"/>
    </xf>
    <xf numFmtId="176" fontId="4" fillId="0" borderId="7" xfId="0" applyNumberFormat="1" applyFont="1" applyBorder="1" applyAlignment="1">
      <alignment horizontal="right" vertical="center" wrapText="1"/>
    </xf>
    <xf numFmtId="49" fontId="3" fillId="0" borderId="8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18" xfId="0" applyNumberFormat="1" applyFont="1" applyBorder="1" applyAlignment="1">
      <alignment horizontal="center" vertical="center"/>
    </xf>
    <xf numFmtId="0" fontId="0" fillId="0" borderId="18" xfId="0" applyBorder="1" applyAlignment="1">
      <alignment vertical="center"/>
    </xf>
    <xf numFmtId="0" fontId="0" fillId="0" borderId="21" xfId="0" applyBorder="1" applyAlignment="1">
      <alignment vertical="center"/>
    </xf>
    <xf numFmtId="49" fontId="3" fillId="0" borderId="0" xfId="0" applyNumberFormat="1" applyFont="1" applyBorder="1" applyAlignment="1">
      <alignment horizontal="center" vertical="center"/>
    </xf>
    <xf numFmtId="0" fontId="0" fillId="0" borderId="0" xfId="0" applyAlignment="1">
      <alignment vertical="center"/>
    </xf>
    <xf numFmtId="0" fontId="0" fillId="0" borderId="46" xfId="0" applyBorder="1" applyAlignment="1">
      <alignment vertical="center"/>
    </xf>
    <xf numFmtId="49" fontId="3" fillId="0" borderId="65" xfId="0" applyNumberFormat="1" applyFont="1" applyBorder="1" applyAlignment="1">
      <alignment horizontal="center" vertical="center"/>
    </xf>
    <xf numFmtId="0" fontId="0" fillId="0" borderId="65" xfId="0" applyBorder="1" applyAlignment="1">
      <alignment vertical="center"/>
    </xf>
    <xf numFmtId="0" fontId="0" fillId="0" borderId="64" xfId="0" applyBorder="1" applyAlignment="1">
      <alignment vertical="center"/>
    </xf>
    <xf numFmtId="49" fontId="11" fillId="0" borderId="0" xfId="0" applyNumberFormat="1" applyFont="1" applyBorder="1" applyAlignment="1">
      <alignment horizontal="right" vertical="center"/>
    </xf>
    <xf numFmtId="49" fontId="3" fillId="0" borderId="60" xfId="0" applyNumberFormat="1" applyFont="1" applyBorder="1" applyAlignment="1">
      <alignment horizontal="center" vertical="center"/>
    </xf>
    <xf numFmtId="0" fontId="0" fillId="0" borderId="60" xfId="0" applyBorder="1" applyAlignment="1">
      <alignment vertical="center"/>
    </xf>
    <xf numFmtId="0" fontId="0" fillId="0" borderId="59" xfId="0" applyBorder="1" applyAlignment="1">
      <alignment vertical="center"/>
    </xf>
    <xf numFmtId="49" fontId="3" fillId="0" borderId="7" xfId="0" applyNumberFormat="1" applyFont="1" applyFill="1" applyBorder="1" applyAlignment="1">
      <alignment horizontal="distributed" vertical="center"/>
    </xf>
    <xf numFmtId="49" fontId="3" fillId="0" borderId="18" xfId="0" applyNumberFormat="1"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3" fillId="0" borderId="13" xfId="0" applyNumberFormat="1" applyFont="1" applyFill="1" applyBorder="1" applyAlignment="1">
      <alignment horizontal="distributed" vertical="center"/>
    </xf>
    <xf numFmtId="49" fontId="4" fillId="0" borderId="22" xfId="0" applyNumberFormat="1" applyFont="1" applyFill="1" applyBorder="1" applyAlignment="1">
      <alignment horizontal="left" vertical="center" wrapText="1"/>
    </xf>
    <xf numFmtId="49" fontId="4" fillId="0" borderId="18"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49" fontId="11" fillId="0" borderId="7" xfId="0" applyNumberFormat="1" applyFont="1" applyFill="1" applyBorder="1" applyAlignment="1">
      <alignment horizontal="center" vertical="center"/>
    </xf>
    <xf numFmtId="49" fontId="8" fillId="0" borderId="93"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wrapText="1"/>
    </xf>
    <xf numFmtId="49" fontId="8" fillId="0" borderId="17" xfId="0" applyNumberFormat="1" applyFont="1" applyFill="1" applyBorder="1" applyAlignment="1">
      <alignment horizontal="distributed" vertical="center" wrapText="1"/>
    </xf>
    <xf numFmtId="49" fontId="8" fillId="0" borderId="16" xfId="0" applyNumberFormat="1" applyFont="1" applyFill="1" applyBorder="1" applyAlignment="1">
      <alignment horizontal="distributed" vertical="center" wrapText="1"/>
    </xf>
    <xf numFmtId="49" fontId="8" fillId="0" borderId="14" xfId="0" applyNumberFormat="1" applyFont="1" applyFill="1" applyBorder="1" applyAlignment="1">
      <alignment horizontal="distributed" vertical="center" wrapText="1"/>
    </xf>
    <xf numFmtId="49" fontId="5" fillId="0" borderId="21"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4" fillId="0" borderId="0" xfId="0" applyNumberFormat="1" applyFont="1" applyAlignment="1">
      <alignment horizontal="left" vertical="center"/>
    </xf>
    <xf numFmtId="49" fontId="11" fillId="0" borderId="0" xfId="0" applyNumberFormat="1" applyFont="1" applyFill="1" applyBorder="1" applyAlignment="1">
      <alignment horizontal="center" vertical="center"/>
    </xf>
    <xf numFmtId="49" fontId="5" fillId="0" borderId="93" xfId="0" applyNumberFormat="1" applyFont="1" applyFill="1" applyBorder="1" applyAlignment="1">
      <alignment horizontal="center" vertical="center" textRotation="255" wrapText="1"/>
    </xf>
    <xf numFmtId="49" fontId="5" fillId="0" borderId="17" xfId="0" applyNumberFormat="1" applyFont="1" applyFill="1" applyBorder="1" applyAlignment="1">
      <alignment horizontal="center" vertical="center" textRotation="255" wrapText="1"/>
    </xf>
    <xf numFmtId="49" fontId="5" fillId="0" borderId="16" xfId="0" applyNumberFormat="1" applyFont="1" applyFill="1" applyBorder="1" applyAlignment="1">
      <alignment horizontal="center" vertical="center" textRotation="255" wrapText="1"/>
    </xf>
    <xf numFmtId="49" fontId="5" fillId="0" borderId="12" xfId="0" applyNumberFormat="1" applyFont="1" applyFill="1" applyBorder="1" applyAlignment="1">
      <alignment horizontal="center" vertical="center" textRotation="255" wrapText="1"/>
    </xf>
    <xf numFmtId="49" fontId="13" fillId="0" borderId="88" xfId="0" applyNumberFormat="1" applyFont="1" applyBorder="1" applyAlignment="1">
      <alignment horizontal="distributed" vertical="center" wrapText="1"/>
    </xf>
    <xf numFmtId="49" fontId="8" fillId="0" borderId="11" xfId="0" applyNumberFormat="1" applyFont="1" applyBorder="1" applyAlignment="1">
      <alignment horizontal="center" vertical="center" wrapText="1" shrinkToFit="1"/>
    </xf>
    <xf numFmtId="49" fontId="8" fillId="0" borderId="13"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177" fontId="6" fillId="0" borderId="8" xfId="0" applyNumberFormat="1" applyFont="1" applyBorder="1" applyAlignment="1">
      <alignment horizontal="right" vertical="center" shrinkToFit="1"/>
    </xf>
    <xf numFmtId="177" fontId="6" fillId="0" borderId="7" xfId="0" applyNumberFormat="1" applyFont="1" applyBorder="1" applyAlignment="1">
      <alignment horizontal="right" vertical="center" shrinkToFit="1"/>
    </xf>
    <xf numFmtId="176" fontId="6" fillId="0" borderId="8" xfId="0" applyNumberFormat="1" applyFont="1" applyBorder="1" applyAlignment="1">
      <alignment horizontal="right" vertical="center" wrapText="1"/>
    </xf>
    <xf numFmtId="176" fontId="6" fillId="0" borderId="7" xfId="0" applyNumberFormat="1" applyFont="1" applyBorder="1" applyAlignment="1">
      <alignment horizontal="right" vertical="center" wrapText="1"/>
    </xf>
    <xf numFmtId="49" fontId="8" fillId="0" borderId="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3" fillId="0" borderId="22"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5" fillId="0" borderId="8" xfId="0" applyNumberFormat="1" applyFont="1" applyBorder="1" applyAlignment="1">
      <alignment horizontal="center" vertical="center"/>
    </xf>
    <xf numFmtId="49" fontId="3" fillId="0" borderId="93" xfId="0" applyNumberFormat="1" applyFont="1" applyFill="1" applyBorder="1" applyAlignment="1">
      <alignment horizontal="center" vertical="center" textRotation="255"/>
    </xf>
    <xf numFmtId="49" fontId="3" fillId="0" borderId="17" xfId="0" applyNumberFormat="1" applyFont="1" applyFill="1" applyBorder="1" applyAlignment="1">
      <alignment horizontal="center" vertical="center" textRotation="255"/>
    </xf>
    <xf numFmtId="49" fontId="3" fillId="0" borderId="16" xfId="0" applyNumberFormat="1" applyFont="1" applyFill="1" applyBorder="1" applyAlignment="1">
      <alignment horizontal="center" vertical="center" textRotation="255"/>
    </xf>
    <xf numFmtId="49" fontId="3" fillId="0" borderId="14" xfId="0" applyNumberFormat="1" applyFont="1" applyFill="1" applyBorder="1" applyAlignment="1">
      <alignment horizontal="center" vertical="center" textRotation="255"/>
    </xf>
    <xf numFmtId="49" fontId="4" fillId="0" borderId="7" xfId="0" applyNumberFormat="1" applyFont="1" applyBorder="1" applyAlignment="1">
      <alignment horizontal="center" vertical="center"/>
    </xf>
    <xf numFmtId="49" fontId="5" fillId="0" borderId="8"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5" fillId="0" borderId="9" xfId="0" applyNumberFormat="1" applyFont="1" applyBorder="1" applyAlignment="1">
      <alignment horizontal="distributed" vertical="center"/>
    </xf>
    <xf numFmtId="49" fontId="3" fillId="0" borderId="1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22" xfId="0" applyNumberFormat="1" applyFont="1" applyFill="1" applyBorder="1" applyAlignment="1">
      <alignment horizontal="distributed" vertical="center"/>
    </xf>
    <xf numFmtId="49" fontId="3" fillId="0" borderId="17" xfId="0" applyNumberFormat="1" applyFont="1" applyFill="1" applyBorder="1" applyAlignment="1">
      <alignment horizontal="distributed" vertical="center"/>
    </xf>
    <xf numFmtId="49" fontId="6" fillId="0" borderId="126" xfId="0" applyNumberFormat="1" applyFont="1" applyFill="1" applyBorder="1" applyAlignment="1">
      <alignment horizontal="left" vertical="center" shrinkToFit="1"/>
    </xf>
    <xf numFmtId="49" fontId="6" fillId="0" borderId="125" xfId="0" applyNumberFormat="1" applyFont="1" applyFill="1" applyBorder="1" applyAlignment="1">
      <alignment horizontal="left" vertical="center" shrinkToFit="1"/>
    </xf>
    <xf numFmtId="49" fontId="4" fillId="0" borderId="126" xfId="0" applyNumberFormat="1" applyFont="1" applyFill="1" applyBorder="1" applyAlignment="1">
      <alignment horizontal="left" vertical="center"/>
    </xf>
    <xf numFmtId="49" fontId="4" fillId="0" borderId="125" xfId="0" applyNumberFormat="1" applyFont="1" applyFill="1" applyBorder="1" applyAlignment="1">
      <alignment horizontal="left" vertical="center"/>
    </xf>
    <xf numFmtId="49" fontId="3" fillId="0" borderId="122" xfId="0" applyNumberFormat="1" applyFont="1" applyFill="1" applyBorder="1" applyAlignment="1">
      <alignment horizontal="left" vertical="center"/>
    </xf>
    <xf numFmtId="49" fontId="3" fillId="0" borderId="121" xfId="0" applyNumberFormat="1" applyFont="1" applyFill="1" applyBorder="1" applyAlignment="1">
      <alignment horizontal="left" vertical="center"/>
    </xf>
    <xf numFmtId="49" fontId="3" fillId="0" borderId="122" xfId="0" applyNumberFormat="1" applyFont="1" applyFill="1" applyBorder="1" applyAlignment="1">
      <alignment horizontal="center" vertical="center" shrinkToFit="1"/>
    </xf>
    <xf numFmtId="49" fontId="6" fillId="0" borderId="122" xfId="0" applyNumberFormat="1" applyFont="1" applyFill="1" applyBorder="1" applyAlignment="1">
      <alignment horizontal="center" vertical="center"/>
    </xf>
    <xf numFmtId="49" fontId="6" fillId="0" borderId="126" xfId="0" applyNumberFormat="1" applyFont="1" applyFill="1" applyBorder="1" applyAlignment="1">
      <alignment horizontal="left" vertical="center"/>
    </xf>
    <xf numFmtId="49" fontId="11" fillId="2" borderId="145" xfId="0" applyNumberFormat="1" applyFont="1" applyFill="1" applyBorder="1" applyAlignment="1">
      <alignment horizontal="center" vertical="center"/>
    </xf>
    <xf numFmtId="49" fontId="11" fillId="2" borderId="140" xfId="0" applyNumberFormat="1" applyFont="1" applyFill="1" applyBorder="1" applyAlignment="1">
      <alignment horizontal="center" vertical="center"/>
    </xf>
    <xf numFmtId="49" fontId="3" fillId="2" borderId="92" xfId="0" applyNumberFormat="1" applyFont="1" applyFill="1" applyBorder="1" applyAlignment="1">
      <alignment horizontal="center" vertical="center"/>
    </xf>
    <xf numFmtId="49" fontId="3" fillId="2" borderId="88" xfId="0" applyNumberFormat="1" applyFont="1" applyFill="1" applyBorder="1" applyAlignment="1">
      <alignment horizontal="center" vertical="center"/>
    </xf>
    <xf numFmtId="49" fontId="3" fillId="2" borderId="146" xfId="0" applyNumberFormat="1" applyFont="1" applyFill="1" applyBorder="1" applyAlignment="1">
      <alignment horizontal="center" vertical="center"/>
    </xf>
    <xf numFmtId="49" fontId="3" fillId="2" borderId="143" xfId="0" applyNumberFormat="1" applyFont="1" applyFill="1" applyBorder="1" applyAlignment="1">
      <alignment horizontal="center" vertical="center"/>
    </xf>
    <xf numFmtId="49" fontId="3" fillId="2" borderId="142" xfId="0" applyNumberFormat="1" applyFont="1" applyFill="1" applyBorder="1" applyAlignment="1">
      <alignment horizontal="center" vertical="center"/>
    </xf>
    <xf numFmtId="49" fontId="3" fillId="2" borderId="141" xfId="0" applyNumberFormat="1" applyFont="1" applyFill="1" applyBorder="1" applyAlignment="1">
      <alignment horizontal="center" vertical="center"/>
    </xf>
    <xf numFmtId="49" fontId="1" fillId="0" borderId="0" xfId="0" applyNumberFormat="1" applyFont="1" applyBorder="1" applyAlignment="1">
      <alignment horizontal="distributed" vertical="center"/>
    </xf>
    <xf numFmtId="49" fontId="3" fillId="0" borderId="92" xfId="0" applyNumberFormat="1" applyFont="1" applyBorder="1" applyAlignment="1">
      <alignment horizontal="center" vertical="center" textRotation="255"/>
    </xf>
    <xf numFmtId="49" fontId="3" fillId="0" borderId="77" xfId="0" applyNumberFormat="1" applyFont="1" applyBorder="1" applyAlignment="1">
      <alignment horizontal="center" vertical="center" textRotation="255"/>
    </xf>
    <xf numFmtId="49" fontId="3" fillId="0" borderId="16" xfId="0" applyNumberFormat="1" applyFont="1" applyBorder="1" applyAlignment="1">
      <alignment horizontal="center" vertical="center" textRotation="255"/>
    </xf>
    <xf numFmtId="49" fontId="3" fillId="0" borderId="14" xfId="0" applyNumberFormat="1" applyFont="1" applyBorder="1" applyAlignment="1">
      <alignment horizontal="center" vertical="center" textRotation="255"/>
    </xf>
    <xf numFmtId="49" fontId="11" fillId="0" borderId="13" xfId="0" applyNumberFormat="1" applyFont="1" applyBorder="1" applyAlignment="1">
      <alignment horizontal="right" vertical="center"/>
    </xf>
    <xf numFmtId="49" fontId="14" fillId="0" borderId="22"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1" fillId="2" borderId="144" xfId="0" applyNumberFormat="1" applyFont="1" applyFill="1" applyBorder="1" applyAlignment="1">
      <alignment horizontal="center" vertical="center"/>
    </xf>
    <xf numFmtId="49" fontId="11" fillId="2" borderId="139" xfId="0" applyNumberFormat="1" applyFont="1" applyFill="1" applyBorder="1" applyAlignment="1">
      <alignment horizontal="center" vertical="center"/>
    </xf>
    <xf numFmtId="49" fontId="4" fillId="0" borderId="137" xfId="0" applyNumberFormat="1" applyFont="1" applyBorder="1" applyAlignment="1">
      <alignment horizontal="left" vertical="center" shrinkToFit="1"/>
    </xf>
    <xf numFmtId="49" fontId="4" fillId="0" borderId="71" xfId="0" applyNumberFormat="1" applyFont="1" applyBorder="1" applyAlignment="1">
      <alignment horizontal="left" vertical="center" shrinkToFit="1"/>
    </xf>
    <xf numFmtId="49" fontId="4" fillId="0" borderId="70" xfId="0" applyNumberFormat="1" applyFont="1" applyBorder="1" applyAlignment="1">
      <alignment horizontal="left" vertical="center" shrinkToFit="1"/>
    </xf>
    <xf numFmtId="49" fontId="17" fillId="0" borderId="22" xfId="0" applyNumberFormat="1" applyFont="1" applyBorder="1" applyAlignment="1">
      <alignment horizontal="left" vertical="center" wrapText="1"/>
    </xf>
    <xf numFmtId="49" fontId="17" fillId="0" borderId="18" xfId="0" applyNumberFormat="1" applyFont="1" applyBorder="1" applyAlignment="1">
      <alignment horizontal="left" vertical="center" wrapText="1"/>
    </xf>
    <xf numFmtId="49" fontId="17" fillId="0" borderId="21"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13" xfId="0" applyNumberFormat="1" applyFont="1" applyBorder="1" applyAlignment="1">
      <alignment horizontal="left" vertical="center" wrapText="1"/>
    </xf>
    <xf numFmtId="49" fontId="17" fillId="0" borderId="19" xfId="0" applyNumberFormat="1" applyFont="1" applyBorder="1" applyAlignment="1">
      <alignment horizontal="left" vertical="center" wrapText="1"/>
    </xf>
    <xf numFmtId="49" fontId="4" fillId="0" borderId="8" xfId="0" applyNumberFormat="1" applyFont="1" applyBorder="1" applyAlignment="1">
      <alignment horizontal="right" vertical="center"/>
    </xf>
    <xf numFmtId="49" fontId="4" fillId="0" borderId="7" xfId="0" applyNumberFormat="1" applyFont="1" applyBorder="1" applyAlignment="1">
      <alignment horizontal="right" vertical="center"/>
    </xf>
    <xf numFmtId="49" fontId="3" fillId="0" borderId="22"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0" xfId="0" applyNumberFormat="1" applyFont="1" applyBorder="1" applyAlignment="1">
      <alignment horizontal="left" vertical="center"/>
    </xf>
    <xf numFmtId="49" fontId="4" fillId="0" borderId="27" xfId="0" applyNumberFormat="1" applyFont="1" applyBorder="1" applyAlignment="1">
      <alignment horizontal="center" vertical="center"/>
    </xf>
    <xf numFmtId="49" fontId="4" fillId="0" borderId="96" xfId="0" applyNumberFormat="1" applyFont="1" applyBorder="1" applyAlignment="1">
      <alignment horizontal="center" vertical="center"/>
    </xf>
    <xf numFmtId="49" fontId="6" fillId="0" borderId="8"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12" fillId="0" borderId="0" xfId="0" applyNumberFormat="1" applyFont="1" applyBorder="1" applyAlignment="1">
      <alignment horizontal="distributed" vertical="center" wrapText="1"/>
    </xf>
    <xf numFmtId="49" fontId="11" fillId="2" borderId="8"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49" fontId="3" fillId="0" borderId="7" xfId="0" applyNumberFormat="1" applyFont="1" applyBorder="1" applyAlignment="1">
      <alignment horizontal="left" vertical="center"/>
    </xf>
    <xf numFmtId="49" fontId="4" fillId="0" borderId="6" xfId="0" applyNumberFormat="1" applyFont="1" applyFill="1" applyBorder="1" applyAlignment="1">
      <alignment horizontal="left" vertical="center"/>
    </xf>
    <xf numFmtId="49" fontId="4" fillId="0" borderId="8" xfId="0" applyNumberFormat="1" applyFont="1" applyFill="1" applyBorder="1" applyAlignment="1">
      <alignment horizontal="right" vertical="center"/>
    </xf>
    <xf numFmtId="49" fontId="4" fillId="0" borderId="7" xfId="0" applyNumberFormat="1" applyFont="1" applyFill="1" applyBorder="1" applyAlignment="1">
      <alignment horizontal="right" vertical="center"/>
    </xf>
    <xf numFmtId="49" fontId="4" fillId="0" borderId="26" xfId="0" applyNumberFormat="1" applyFont="1" applyFill="1" applyBorder="1" applyAlignment="1">
      <alignment horizontal="center" vertical="center"/>
    </xf>
    <xf numFmtId="49" fontId="3" fillId="0" borderId="50"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47"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3" fillId="0" borderId="53" xfId="0" applyNumberFormat="1" applyFont="1" applyBorder="1" applyAlignment="1">
      <alignment horizontal="left" vertical="center" textRotation="255"/>
    </xf>
    <xf numFmtId="49" fontId="3" fillId="0" borderId="48" xfId="0" applyNumberFormat="1" applyFont="1" applyBorder="1" applyAlignment="1">
      <alignment horizontal="left" vertical="center" textRotation="255"/>
    </xf>
    <xf numFmtId="49" fontId="3" fillId="0" borderId="37" xfId="0" applyNumberFormat="1" applyFont="1" applyBorder="1" applyAlignment="1">
      <alignment horizontal="left" vertical="center" textRotation="255"/>
    </xf>
    <xf numFmtId="49" fontId="4" fillId="0" borderId="25"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4" fillId="0" borderId="8" xfId="0" applyNumberFormat="1" applyFont="1" applyFill="1" applyBorder="1" applyAlignment="1">
      <alignment horizontal="left" vertical="center"/>
    </xf>
    <xf numFmtId="49" fontId="3" fillId="0" borderId="7" xfId="0" applyNumberFormat="1" applyFont="1" applyFill="1" applyBorder="1" applyAlignment="1">
      <alignment horizontal="right" vertical="center"/>
    </xf>
    <xf numFmtId="49" fontId="13" fillId="0" borderId="18" xfId="0" applyNumberFormat="1" applyFont="1" applyBorder="1" applyAlignment="1">
      <alignment horizontal="distributed" vertical="center" wrapText="1"/>
    </xf>
    <xf numFmtId="49" fontId="3" fillId="0" borderId="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1" xfId="0" applyNumberFormat="1" applyFont="1" applyBorder="1" applyAlignment="1">
      <alignment vertical="center" wrapText="1"/>
    </xf>
    <xf numFmtId="0" fontId="4" fillId="0" borderId="7"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49" fontId="3" fillId="0" borderId="92" xfId="0" applyNumberFormat="1" applyFont="1" applyFill="1" applyBorder="1" applyAlignment="1">
      <alignment horizontal="center" vertical="center" textRotation="255"/>
    </xf>
    <xf numFmtId="49" fontId="3" fillId="0" borderId="77" xfId="0" applyNumberFormat="1" applyFont="1" applyFill="1" applyBorder="1" applyAlignment="1">
      <alignment horizontal="center" vertical="center" textRotation="255"/>
    </xf>
    <xf numFmtId="49" fontId="3" fillId="0" borderId="12" xfId="0" applyNumberFormat="1" applyFont="1" applyFill="1" applyBorder="1" applyAlignment="1">
      <alignment horizontal="center" vertical="center" textRotation="255"/>
    </xf>
    <xf numFmtId="49" fontId="3" fillId="0" borderId="10" xfId="0" applyNumberFormat="1" applyFont="1" applyFill="1" applyBorder="1" applyAlignment="1">
      <alignment horizontal="center" vertical="center" textRotation="255"/>
    </xf>
    <xf numFmtId="49" fontId="5" fillId="0" borderId="18"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xf>
    <xf numFmtId="49" fontId="11" fillId="0" borderId="7" xfId="0" applyNumberFormat="1" applyFont="1" applyBorder="1" applyAlignment="1">
      <alignment horizontal="right" vertical="center"/>
    </xf>
    <xf numFmtId="49" fontId="3" fillId="0" borderId="82" xfId="0" applyNumberFormat="1" applyFont="1" applyBorder="1" applyAlignment="1">
      <alignment horizontal="left" vertical="center" textRotation="255"/>
    </xf>
    <xf numFmtId="49" fontId="3" fillId="0" borderId="73" xfId="0" applyNumberFormat="1" applyFont="1" applyBorder="1" applyAlignment="1">
      <alignment horizontal="left" vertical="center" textRotation="255"/>
    </xf>
    <xf numFmtId="49" fontId="3" fillId="0" borderId="60"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65" xfId="0" applyNumberFormat="1" applyFont="1" applyBorder="1" applyAlignment="1">
      <alignment horizontal="distributed" vertical="center"/>
    </xf>
    <xf numFmtId="49" fontId="3" fillId="0" borderId="52" xfId="0" applyNumberFormat="1" applyFont="1" applyFill="1" applyBorder="1" applyAlignment="1">
      <alignment vertical="center"/>
    </xf>
    <xf numFmtId="49" fontId="3" fillId="0" borderId="18" xfId="0" applyNumberFormat="1" applyFont="1" applyFill="1" applyBorder="1" applyAlignment="1">
      <alignment vertical="center"/>
    </xf>
    <xf numFmtId="49" fontId="12" fillId="0" borderId="13" xfId="0" applyNumberFormat="1" applyFont="1" applyBorder="1" applyAlignment="1">
      <alignment horizontal="distributed" vertical="center" wrapText="1"/>
    </xf>
    <xf numFmtId="49" fontId="8" fillId="0" borderId="86" xfId="0" applyNumberFormat="1" applyFont="1" applyFill="1" applyBorder="1" applyAlignment="1">
      <alignment vertical="center" textRotation="255" shrinkToFit="1"/>
    </xf>
    <xf numFmtId="49" fontId="8" fillId="0" borderId="77" xfId="0" applyNumberFormat="1" applyFont="1" applyFill="1" applyBorder="1" applyAlignment="1">
      <alignment vertical="center" textRotation="255" shrinkToFit="1"/>
    </xf>
    <xf numFmtId="49" fontId="4" fillId="0" borderId="61" xfId="0" applyNumberFormat="1" applyFont="1" applyFill="1" applyBorder="1" applyAlignment="1">
      <alignment vertical="center"/>
    </xf>
    <xf numFmtId="49" fontId="4" fillId="0" borderId="60" xfId="0" applyNumberFormat="1" applyFont="1" applyFill="1" applyBorder="1" applyAlignment="1">
      <alignment vertical="center"/>
    </xf>
    <xf numFmtId="49" fontId="3" fillId="0" borderId="87" xfId="0" applyNumberFormat="1" applyFont="1" applyFill="1" applyBorder="1" applyAlignment="1">
      <alignment horizontal="center" vertical="center"/>
    </xf>
    <xf numFmtId="49" fontId="3" fillId="0" borderId="78" xfId="0" applyNumberFormat="1" applyFont="1" applyFill="1" applyBorder="1" applyAlignment="1">
      <alignment horizontal="center" vertical="center"/>
    </xf>
    <xf numFmtId="49" fontId="11" fillId="0" borderId="8" xfId="0" applyNumberFormat="1" applyFont="1" applyBorder="1" applyAlignment="1">
      <alignment horizontal="right" vertical="center"/>
    </xf>
    <xf numFmtId="49" fontId="3" fillId="0" borderId="69" xfId="0" applyNumberFormat="1" applyFont="1" applyFill="1" applyBorder="1" applyAlignment="1">
      <alignment horizontal="distributed" vertical="center"/>
    </xf>
    <xf numFmtId="49" fontId="3" fillId="0" borderId="15" xfId="0" applyNumberFormat="1" applyFont="1" applyFill="1" applyBorder="1" applyAlignment="1">
      <alignment horizontal="distributed" vertical="center"/>
    </xf>
    <xf numFmtId="49" fontId="3" fillId="0" borderId="58" xfId="0" applyNumberFormat="1" applyFont="1" applyFill="1" applyBorder="1" applyAlignment="1">
      <alignment horizontal="distributed" vertical="center"/>
    </xf>
    <xf numFmtId="49" fontId="3" fillId="0" borderId="68" xfId="0" applyNumberFormat="1" applyFont="1" applyFill="1" applyBorder="1" applyAlignment="1">
      <alignment horizontal="distributed" vertical="center"/>
    </xf>
    <xf numFmtId="49" fontId="3" fillId="0" borderId="65" xfId="0" applyNumberFormat="1" applyFont="1" applyFill="1" applyBorder="1" applyAlignment="1">
      <alignment horizontal="distributed" vertical="center"/>
    </xf>
    <xf numFmtId="49" fontId="3" fillId="0" borderId="67" xfId="0" applyNumberFormat="1" applyFont="1" applyFill="1" applyBorder="1" applyAlignment="1">
      <alignment horizontal="distributed" vertical="center"/>
    </xf>
    <xf numFmtId="49" fontId="3" fillId="0" borderId="63" xfId="0" applyNumberFormat="1" applyFont="1" applyFill="1" applyBorder="1" applyAlignment="1">
      <alignment horizontal="distributed" vertical="center"/>
    </xf>
    <xf numFmtId="49" fontId="3" fillId="0" borderId="60" xfId="0" applyNumberFormat="1" applyFont="1" applyFill="1" applyBorder="1" applyAlignment="1">
      <alignment horizontal="distributed" vertical="center"/>
    </xf>
    <xf numFmtId="49" fontId="3" fillId="0" borderId="62" xfId="0" applyNumberFormat="1" applyFont="1" applyFill="1" applyBorder="1" applyAlignment="1">
      <alignment horizontal="distributed" vertical="center"/>
    </xf>
    <xf numFmtId="49" fontId="8" fillId="0" borderId="17" xfId="0" applyNumberFormat="1" applyFont="1" applyFill="1" applyBorder="1" applyAlignment="1">
      <alignment vertical="center" textRotation="255" shrinkToFit="1"/>
    </xf>
    <xf numFmtId="49" fontId="8" fillId="0" borderId="14" xfId="0" applyNumberFormat="1" applyFont="1" applyFill="1" applyBorder="1" applyAlignment="1">
      <alignment vertical="center" textRotation="255" shrinkToFit="1"/>
    </xf>
    <xf numFmtId="49" fontId="14" fillId="0" borderId="8" xfId="0" applyNumberFormat="1" applyFont="1" applyFill="1" applyBorder="1" applyAlignment="1">
      <alignment horizontal="distributed" vertical="center" wrapText="1"/>
    </xf>
    <xf numFmtId="49" fontId="14" fillId="0" borderId="7" xfId="0" applyNumberFormat="1" applyFont="1" applyFill="1" applyBorder="1" applyAlignment="1">
      <alignment horizontal="distributed" vertical="center" wrapText="1"/>
    </xf>
    <xf numFmtId="49" fontId="14" fillId="0" borderId="9" xfId="0" applyNumberFormat="1" applyFont="1" applyFill="1" applyBorder="1" applyAlignment="1">
      <alignment horizontal="distributed" vertical="center" wrapText="1"/>
    </xf>
    <xf numFmtId="176" fontId="4" fillId="0" borderId="8" xfId="0" applyNumberFormat="1" applyFont="1" applyFill="1" applyBorder="1" applyAlignment="1">
      <alignment horizontal="right" vertical="center" wrapText="1"/>
    </xf>
    <xf numFmtId="176" fontId="4" fillId="0" borderId="7" xfId="0" applyNumberFormat="1" applyFont="1" applyFill="1" applyBorder="1" applyAlignment="1">
      <alignment horizontal="right" vertical="center" wrapText="1"/>
    </xf>
    <xf numFmtId="49" fontId="3" fillId="0" borderId="8"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4" fillId="0" borderId="81" xfId="0" applyNumberFormat="1" applyFont="1" applyBorder="1" applyAlignment="1">
      <alignment horizontal="left" vertical="center" wrapText="1"/>
    </xf>
    <xf numFmtId="49" fontId="4" fillId="0" borderId="80" xfId="0" applyNumberFormat="1" applyFont="1" applyBorder="1" applyAlignment="1">
      <alignment horizontal="left" vertical="center" wrapText="1"/>
    </xf>
    <xf numFmtId="49" fontId="4" fillId="0" borderId="79" xfId="0" applyNumberFormat="1" applyFont="1" applyBorder="1" applyAlignment="1">
      <alignment horizontal="left" vertical="center" wrapText="1"/>
    </xf>
    <xf numFmtId="49" fontId="4" fillId="0" borderId="72" xfId="0" applyNumberFormat="1" applyFont="1" applyBorder="1" applyAlignment="1">
      <alignment horizontal="left" vertical="center" wrapText="1"/>
    </xf>
    <xf numFmtId="49" fontId="4" fillId="0" borderId="71" xfId="0" applyNumberFormat="1" applyFont="1" applyBorder="1" applyAlignment="1">
      <alignment horizontal="left" vertical="center" wrapText="1"/>
    </xf>
    <xf numFmtId="49" fontId="4" fillId="0" borderId="70" xfId="0" applyNumberFormat="1" applyFont="1" applyBorder="1" applyAlignment="1">
      <alignment horizontal="left" vertical="center" wrapText="1"/>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8" fillId="0" borderId="23" xfId="0" applyNumberFormat="1" applyFont="1" applyFill="1" applyBorder="1" applyAlignment="1">
      <alignment horizontal="distributed" vertical="center" wrapText="1"/>
    </xf>
    <xf numFmtId="49" fontId="8" fillId="0" borderId="38" xfId="0" applyNumberFormat="1" applyFont="1" applyFill="1" applyBorder="1" applyAlignment="1">
      <alignment horizontal="distributed" vertical="center" wrapText="1"/>
    </xf>
    <xf numFmtId="49" fontId="8" fillId="0" borderId="20" xfId="0" applyNumberFormat="1" applyFont="1" applyFill="1" applyBorder="1" applyAlignment="1">
      <alignment horizontal="distributed" vertical="center" wrapText="1"/>
    </xf>
    <xf numFmtId="49" fontId="8" fillId="0" borderId="31" xfId="0" applyNumberFormat="1" applyFont="1" applyFill="1" applyBorder="1" applyAlignment="1">
      <alignment horizontal="distributed" vertical="center" wrapText="1"/>
    </xf>
    <xf numFmtId="49" fontId="3" fillId="0" borderId="13" xfId="0" applyNumberFormat="1" applyFont="1" applyBorder="1" applyAlignment="1">
      <alignment horizontal="center" vertical="center"/>
    </xf>
    <xf numFmtId="0" fontId="0" fillId="0" borderId="13" xfId="0" applyBorder="1" applyAlignment="1">
      <alignment vertical="center"/>
    </xf>
    <xf numFmtId="0" fontId="0" fillId="0" borderId="19" xfId="0" applyBorder="1" applyAlignment="1">
      <alignment vertical="center"/>
    </xf>
    <xf numFmtId="49" fontId="3" fillId="0" borderId="8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12" fillId="0" borderId="120" xfId="0" applyNumberFormat="1" applyFont="1" applyFill="1" applyBorder="1" applyAlignment="1">
      <alignment horizontal="center" vertical="center" textRotation="255" wrapText="1"/>
    </xf>
    <xf numFmtId="49" fontId="12" fillId="0" borderId="106" xfId="0" applyNumberFormat="1" applyFont="1" applyFill="1" applyBorder="1" applyAlignment="1">
      <alignment horizontal="center" vertical="center" textRotation="255" wrapText="1"/>
    </xf>
    <xf numFmtId="49" fontId="10" fillId="0" borderId="17" xfId="0" applyNumberFormat="1" applyFont="1" applyFill="1" applyBorder="1">
      <alignment vertical="center"/>
    </xf>
    <xf numFmtId="49" fontId="10" fillId="0" borderId="14" xfId="0" applyNumberFormat="1" applyFont="1" applyFill="1" applyBorder="1">
      <alignment vertical="center"/>
    </xf>
    <xf numFmtId="49" fontId="10" fillId="0" borderId="10" xfId="0" applyNumberFormat="1" applyFont="1" applyFill="1" applyBorder="1">
      <alignment vertical="center"/>
    </xf>
    <xf numFmtId="49" fontId="3" fillId="0" borderId="80" xfId="0" applyNumberFormat="1" applyFont="1" applyFill="1" applyBorder="1" applyAlignment="1">
      <alignment horizontal="distributed" vertical="center"/>
    </xf>
    <xf numFmtId="49" fontId="3" fillId="0" borderId="71" xfId="0" applyNumberFormat="1" applyFont="1" applyFill="1" applyBorder="1" applyAlignment="1">
      <alignment horizontal="distributed" vertical="center"/>
    </xf>
    <xf numFmtId="49" fontId="3" fillId="0" borderId="111" xfId="0" applyNumberFormat="1" applyFont="1" applyFill="1" applyBorder="1" applyAlignment="1">
      <alignment horizontal="center" vertical="center" wrapText="1"/>
    </xf>
    <xf numFmtId="49" fontId="3" fillId="0" borderId="104" xfId="0" applyNumberFormat="1" applyFont="1" applyFill="1" applyBorder="1" applyAlignment="1">
      <alignment horizontal="center" vertical="center" wrapText="1"/>
    </xf>
    <xf numFmtId="49" fontId="3" fillId="0" borderId="105" xfId="0" applyNumberFormat="1" applyFont="1" applyFill="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11" fillId="0" borderId="47" xfId="0" applyNumberFormat="1" applyFont="1" applyBorder="1" applyAlignment="1">
      <alignment horizontal="right" vertical="center"/>
    </xf>
    <xf numFmtId="49" fontId="8" fillId="0" borderId="102" xfId="0" applyNumberFormat="1" applyFont="1" applyFill="1" applyBorder="1" applyAlignment="1">
      <alignment horizontal="left" vertical="center" wrapText="1"/>
    </xf>
    <xf numFmtId="49" fontId="8" fillId="0" borderId="101" xfId="0" applyNumberFormat="1" applyFont="1" applyFill="1" applyBorder="1" applyAlignment="1">
      <alignment horizontal="left" vertical="center" wrapText="1"/>
    </xf>
    <xf numFmtId="49" fontId="8" fillId="0" borderId="100" xfId="0" applyNumberFormat="1" applyFont="1" applyFill="1" applyBorder="1" applyAlignment="1">
      <alignment horizontal="left" vertical="center" wrapText="1"/>
    </xf>
    <xf numFmtId="49" fontId="8" fillId="0" borderId="99" xfId="0" applyNumberFormat="1" applyFont="1" applyFill="1" applyBorder="1" applyAlignment="1">
      <alignment horizontal="left" vertical="center" wrapText="1"/>
    </xf>
    <xf numFmtId="49" fontId="8" fillId="0" borderId="98" xfId="0" applyNumberFormat="1" applyFont="1" applyFill="1" applyBorder="1" applyAlignment="1">
      <alignment horizontal="left" vertical="center" wrapText="1"/>
    </xf>
    <xf numFmtId="49" fontId="8" fillId="0" borderId="97" xfId="0" applyNumberFormat="1" applyFont="1" applyFill="1" applyBorder="1" applyAlignment="1">
      <alignment horizontal="left" vertical="center" wrapText="1"/>
    </xf>
    <xf numFmtId="49" fontId="3" fillId="0" borderId="137" xfId="0" applyNumberFormat="1" applyFont="1" applyBorder="1" applyAlignment="1">
      <alignment horizontal="center" vertical="center" shrinkToFit="1"/>
    </xf>
    <xf numFmtId="49" fontId="3" fillId="0" borderId="71" xfId="0" applyNumberFormat="1" applyFont="1" applyBorder="1" applyAlignment="1">
      <alignment horizontal="center" vertical="center" shrinkToFit="1"/>
    </xf>
    <xf numFmtId="49" fontId="3" fillId="0" borderId="138"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16" fillId="0" borderId="15"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3" xfId="0" applyNumberFormat="1" applyFont="1" applyBorder="1" applyAlignment="1">
      <alignment horizontal="left" vertical="center"/>
    </xf>
    <xf numFmtId="49" fontId="4" fillId="0" borderId="135" xfId="0" applyNumberFormat="1" applyFont="1" applyBorder="1" applyAlignment="1">
      <alignment horizontal="center" vertical="center"/>
    </xf>
    <xf numFmtId="49" fontId="4" fillId="0" borderId="134" xfId="0" applyNumberFormat="1" applyFont="1" applyBorder="1" applyAlignment="1">
      <alignment horizontal="center" vertical="center"/>
    </xf>
    <xf numFmtId="49" fontId="4" fillId="0" borderId="133" xfId="0" applyNumberFormat="1" applyFont="1" applyBorder="1" applyAlignment="1">
      <alignment horizontal="center" vertical="center"/>
    </xf>
    <xf numFmtId="49" fontId="4" fillId="0" borderId="132"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131"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3" fillId="0" borderId="17" xfId="0" applyNumberFormat="1" applyFont="1" applyBorder="1" applyAlignment="1">
      <alignment horizontal="distributed" vertical="center"/>
    </xf>
    <xf numFmtId="49" fontId="3" fillId="0" borderId="15" xfId="0" applyNumberFormat="1" applyFont="1" applyBorder="1" applyAlignment="1">
      <alignment horizontal="distributed" vertical="center"/>
    </xf>
    <xf numFmtId="49" fontId="3" fillId="0" borderId="14" xfId="0" applyNumberFormat="1" applyFont="1" applyBorder="1" applyAlignment="1">
      <alignment horizontal="distributed" vertical="center"/>
    </xf>
    <xf numFmtId="49" fontId="3" fillId="0" borderId="11"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49" fontId="3" fillId="0" borderId="10" xfId="0" applyNumberFormat="1" applyFont="1" applyBorder="1" applyAlignment="1">
      <alignment horizontal="distributed" vertical="center"/>
    </xf>
    <xf numFmtId="49" fontId="4" fillId="0" borderId="95" xfId="0" applyNumberFormat="1" applyFont="1" applyBorder="1" applyAlignment="1">
      <alignment horizontal="center" vertical="center"/>
    </xf>
    <xf numFmtId="49" fontId="5" fillId="0" borderId="110" xfId="0" applyNumberFormat="1" applyFont="1" applyFill="1" applyBorder="1" applyAlignment="1">
      <alignment horizontal="distributed" vertical="center"/>
    </xf>
    <xf numFmtId="49" fontId="5" fillId="0" borderId="108" xfId="0" applyNumberFormat="1" applyFont="1" applyFill="1" applyBorder="1" applyAlignment="1">
      <alignment horizontal="distributed" vertical="center"/>
    </xf>
    <xf numFmtId="49" fontId="5" fillId="0" borderId="109" xfId="0" applyNumberFormat="1" applyFont="1" applyFill="1" applyBorder="1" applyAlignment="1">
      <alignment horizontal="distributed" vertical="center"/>
    </xf>
    <xf numFmtId="49" fontId="5" fillId="0" borderId="111" xfId="0" applyNumberFormat="1" applyFont="1" applyFill="1" applyBorder="1" applyAlignment="1">
      <alignment horizontal="distributed" vertical="center"/>
    </xf>
    <xf numFmtId="49" fontId="5" fillId="0" borderId="104" xfId="0" applyNumberFormat="1" applyFont="1" applyFill="1" applyBorder="1" applyAlignment="1">
      <alignment horizontal="distributed" vertical="center"/>
    </xf>
    <xf numFmtId="49" fontId="5" fillId="0" borderId="105" xfId="0" applyNumberFormat="1" applyFont="1" applyFill="1" applyBorder="1" applyAlignment="1">
      <alignment horizontal="distributed" vertical="center"/>
    </xf>
    <xf numFmtId="49" fontId="4" fillId="0" borderId="22" xfId="0" applyNumberFormat="1" applyFont="1" applyBorder="1" applyAlignment="1">
      <alignment horizontal="left" vertical="center"/>
    </xf>
    <xf numFmtId="49" fontId="4" fillId="0" borderId="117"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115"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13" xfId="0" applyNumberFormat="1" applyFont="1" applyBorder="1" applyAlignment="1">
      <alignment horizontal="left" vertical="center"/>
    </xf>
    <xf numFmtId="49" fontId="3" fillId="0" borderId="123" xfId="0" applyNumberFormat="1" applyFont="1" applyFill="1" applyBorder="1" applyAlignment="1">
      <alignment horizontal="distributed" vertical="center"/>
    </xf>
    <xf numFmtId="49" fontId="3" fillId="0" borderId="122" xfId="0" applyNumberFormat="1" applyFont="1" applyFill="1" applyBorder="1" applyAlignment="1">
      <alignment horizontal="distributed" vertical="center"/>
    </xf>
    <xf numFmtId="49" fontId="3" fillId="0" borderId="124" xfId="0" applyNumberFormat="1" applyFont="1" applyFill="1" applyBorder="1" applyAlignment="1">
      <alignment horizontal="distributed" vertical="center"/>
    </xf>
    <xf numFmtId="49" fontId="5" fillId="0" borderId="15"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13" fillId="0" borderId="136" xfId="0" applyNumberFormat="1" applyFont="1" applyFill="1" applyBorder="1" applyAlignment="1">
      <alignment horizontal="distributed" vertical="center"/>
    </xf>
    <xf numFmtId="49" fontId="13" fillId="0" borderId="7" xfId="0" applyNumberFormat="1" applyFont="1" applyFill="1" applyBorder="1" applyAlignment="1">
      <alignment horizontal="distributed" vertical="center"/>
    </xf>
    <xf numFmtId="49" fontId="13" fillId="0" borderId="9" xfId="0" applyNumberFormat="1" applyFont="1" applyFill="1" applyBorder="1" applyAlignment="1">
      <alignment horizontal="distributed" vertical="center"/>
    </xf>
    <xf numFmtId="49" fontId="6" fillId="0" borderId="123" xfId="0" applyNumberFormat="1" applyFont="1" applyFill="1" applyBorder="1" applyAlignment="1">
      <alignment horizontal="right" vertical="center"/>
    </xf>
    <xf numFmtId="49" fontId="6" fillId="0" borderId="122" xfId="0" applyNumberFormat="1" applyFont="1" applyFill="1" applyBorder="1" applyAlignment="1">
      <alignment horizontal="right" vertical="center"/>
    </xf>
    <xf numFmtId="49" fontId="6" fillId="0" borderId="122" xfId="0" applyNumberFormat="1" applyFont="1" applyFill="1" applyBorder="1" applyAlignment="1">
      <alignment horizontal="left" vertical="center"/>
    </xf>
    <xf numFmtId="49" fontId="6" fillId="0" borderId="126" xfId="0" applyNumberFormat="1" applyFont="1" applyFill="1" applyBorder="1" applyAlignment="1">
      <alignment horizontal="left" vertical="center" wrapText="1"/>
    </xf>
    <xf numFmtId="49" fontId="6" fillId="0" borderId="125" xfId="0" applyNumberFormat="1" applyFont="1" applyFill="1" applyBorder="1" applyAlignment="1">
      <alignment horizontal="left" vertical="center" wrapText="1"/>
    </xf>
    <xf numFmtId="49" fontId="6" fillId="0" borderId="129" xfId="0" applyNumberFormat="1" applyFont="1" applyFill="1" applyBorder="1" applyAlignment="1">
      <alignment horizontal="left" vertical="center" wrapText="1"/>
    </xf>
    <xf numFmtId="49" fontId="6" fillId="0" borderId="128" xfId="0" applyNumberFormat="1" applyFont="1" applyFill="1" applyBorder="1" applyAlignment="1">
      <alignment horizontal="left" vertical="center" wrapText="1"/>
    </xf>
    <xf numFmtId="49" fontId="3" fillId="0" borderId="53" xfId="0" applyNumberFormat="1" applyFont="1" applyBorder="1" applyAlignment="1">
      <alignment horizontal="right" vertical="center" textRotation="255"/>
    </xf>
    <xf numFmtId="49" fontId="3" fillId="0" borderId="48" xfId="0" applyNumberFormat="1" applyFont="1" applyBorder="1" applyAlignment="1">
      <alignment horizontal="right" vertical="center" textRotation="255"/>
    </xf>
    <xf numFmtId="49" fontId="3" fillId="0" borderId="37" xfId="0" applyNumberFormat="1" applyFont="1" applyBorder="1" applyAlignment="1">
      <alignment horizontal="right" vertical="center" textRotation="255"/>
    </xf>
    <xf numFmtId="49" fontId="3" fillId="0" borderId="49"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12" fillId="0" borderId="47" xfId="0" applyNumberFormat="1" applyFont="1" applyBorder="1" applyAlignment="1">
      <alignment horizontal="distributed" vertical="center" wrapText="1"/>
    </xf>
    <xf numFmtId="49" fontId="3" fillId="0" borderId="82" xfId="0" applyNumberFormat="1" applyFont="1" applyBorder="1" applyAlignment="1">
      <alignment horizontal="right" vertical="center" textRotation="255"/>
    </xf>
    <xf numFmtId="49" fontId="3" fillId="0" borderId="73" xfId="0" applyNumberFormat="1" applyFont="1" applyBorder="1" applyAlignment="1">
      <alignment horizontal="right" vertical="center" textRotation="255"/>
    </xf>
    <xf numFmtId="49" fontId="4" fillId="0" borderId="88" xfId="0" applyNumberFormat="1" applyFont="1" applyBorder="1" applyAlignment="1">
      <alignment horizontal="left" vertical="center"/>
    </xf>
    <xf numFmtId="49" fontId="4" fillId="0" borderId="77" xfId="0" applyNumberFormat="1" applyFont="1" applyBorder="1" applyAlignment="1">
      <alignment horizontal="left" vertical="center"/>
    </xf>
    <xf numFmtId="49" fontId="3" fillId="0" borderId="1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37"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5" fillId="0" borderId="63" xfId="0" applyNumberFormat="1" applyFont="1" applyFill="1" applyBorder="1" applyAlignment="1">
      <alignment horizontal="distributed" vertical="center"/>
    </xf>
    <xf numFmtId="49" fontId="5" fillId="0" borderId="60" xfId="0" applyNumberFormat="1" applyFont="1" applyFill="1" applyBorder="1" applyAlignment="1">
      <alignment horizontal="distributed" vertical="center"/>
    </xf>
    <xf numFmtId="49" fontId="5" fillId="0" borderId="62" xfId="0" applyNumberFormat="1" applyFont="1" applyFill="1" applyBorder="1" applyAlignment="1">
      <alignment horizontal="distributed" vertical="center"/>
    </xf>
    <xf numFmtId="49" fontId="5" fillId="0" borderId="15"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58"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13" xfId="0" applyNumberFormat="1" applyFont="1" applyFill="1" applyBorder="1" applyAlignment="1">
      <alignment horizontal="distributed" vertical="center"/>
    </xf>
    <xf numFmtId="49" fontId="5" fillId="0" borderId="57" xfId="0" applyNumberFormat="1" applyFont="1" applyFill="1" applyBorder="1" applyAlignment="1">
      <alignment horizontal="distributed" vertical="center"/>
    </xf>
    <xf numFmtId="49" fontId="4" fillId="0" borderId="28"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3" fillId="0" borderId="41" xfId="0" applyNumberFormat="1" applyFont="1" applyFill="1" applyBorder="1" applyAlignment="1">
      <alignment horizontal="distributed" vertical="center" wrapText="1" indent="1"/>
    </xf>
    <xf numFmtId="49" fontId="3" fillId="0" borderId="40" xfId="0" applyNumberFormat="1" applyFont="1" applyFill="1" applyBorder="1" applyAlignment="1">
      <alignment horizontal="distributed" vertical="center" wrapText="1" indent="1"/>
    </xf>
    <xf numFmtId="49" fontId="3" fillId="0" borderId="39" xfId="0" applyNumberFormat="1" applyFont="1" applyFill="1" applyBorder="1" applyAlignment="1">
      <alignment horizontal="distributed" vertical="center" wrapText="1" indent="1"/>
    </xf>
    <xf numFmtId="49" fontId="3" fillId="0" borderId="33"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wrapText="1"/>
    </xf>
    <xf numFmtId="49" fontId="3" fillId="0" borderId="51"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6" fillId="0" borderId="8"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7" xfId="0" applyNumberFormat="1" applyFont="1" applyBorder="1" applyAlignment="1">
      <alignment horizontal="center" vertical="center"/>
    </xf>
    <xf numFmtId="49" fontId="6" fillId="0" borderId="7" xfId="0" applyNumberFormat="1" applyFont="1" applyBorder="1" applyAlignment="1">
      <alignment horizontal="left" vertical="center"/>
    </xf>
    <xf numFmtId="49" fontId="6" fillId="0" borderId="6" xfId="0" applyNumberFormat="1" applyFont="1" applyBorder="1" applyAlignment="1">
      <alignment horizontal="left" vertical="center"/>
    </xf>
    <xf numFmtId="49" fontId="23" fillId="0" borderId="0" xfId="0" applyNumberFormat="1" applyFont="1" applyBorder="1" applyAlignment="1">
      <alignment horizontal="center" vertical="center"/>
    </xf>
    <xf numFmtId="49" fontId="23" fillId="0" borderId="13" xfId="0" applyNumberFormat="1" applyFont="1" applyBorder="1" applyAlignment="1">
      <alignment horizontal="center" vertical="center"/>
    </xf>
    <xf numFmtId="49" fontId="6" fillId="0" borderId="9" xfId="0" applyNumberFormat="1" applyFont="1" applyBorder="1" applyAlignment="1">
      <alignment horizontal="left" vertical="center"/>
    </xf>
    <xf numFmtId="49" fontId="6" fillId="0" borderId="137" xfId="0" applyNumberFormat="1" applyFont="1" applyBorder="1" applyAlignment="1">
      <alignment horizontal="left" vertical="center" shrinkToFit="1"/>
    </xf>
    <xf numFmtId="49" fontId="6" fillId="0" borderId="71" xfId="0" applyNumberFormat="1" applyFont="1" applyBorder="1" applyAlignment="1">
      <alignment horizontal="left" vertical="center" shrinkToFit="1"/>
    </xf>
    <xf numFmtId="49" fontId="6" fillId="0" borderId="70" xfId="0" applyNumberFormat="1" applyFont="1" applyBorder="1" applyAlignment="1">
      <alignment horizontal="left" vertical="center" shrinkToFit="1"/>
    </xf>
    <xf numFmtId="49" fontId="25" fillId="0" borderId="22" xfId="0" applyNumberFormat="1" applyFont="1" applyBorder="1" applyAlignment="1">
      <alignment horizontal="left" vertical="center" wrapText="1"/>
    </xf>
    <xf numFmtId="49" fontId="25" fillId="0" borderId="18" xfId="0" applyNumberFormat="1" applyFont="1" applyBorder="1" applyAlignment="1">
      <alignment horizontal="left" vertical="center" wrapText="1"/>
    </xf>
    <xf numFmtId="49" fontId="25" fillId="0" borderId="21" xfId="0" applyNumberFormat="1"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0" fillId="0" borderId="18" xfId="0" applyNumberFormat="1" applyFont="1" applyBorder="1" applyAlignment="1">
      <alignment horizontal="left" vertical="center"/>
    </xf>
    <xf numFmtId="49" fontId="6" fillId="0" borderId="18" xfId="0" applyNumberFormat="1" applyFont="1" applyBorder="1" applyAlignment="1">
      <alignment horizontal="left" vertical="center" wrapText="1"/>
    </xf>
    <xf numFmtId="49" fontId="6" fillId="0" borderId="21"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46"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6" fillId="0" borderId="53" xfId="0" applyNumberFormat="1" applyFont="1" applyBorder="1" applyAlignment="1">
      <alignment horizontal="center" vertical="center"/>
    </xf>
    <xf numFmtId="49" fontId="6" fillId="0" borderId="135"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133"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34" xfId="0" applyNumberFormat="1" applyFont="1" applyBorder="1" applyAlignment="1">
      <alignment horizontal="center" vertical="center"/>
    </xf>
    <xf numFmtId="49" fontId="6" fillId="0" borderId="132" xfId="0" applyNumberFormat="1" applyFont="1" applyBorder="1" applyAlignment="1">
      <alignment horizontal="center" vertical="center"/>
    </xf>
    <xf numFmtId="49" fontId="6" fillId="0" borderId="131" xfId="0" applyNumberFormat="1" applyFont="1" applyBorder="1" applyAlignment="1">
      <alignment horizontal="center" vertical="center"/>
    </xf>
    <xf numFmtId="49" fontId="6" fillId="0" borderId="15" xfId="0" applyNumberFormat="1" applyFont="1" applyBorder="1" applyAlignment="1">
      <alignment horizontal="right" vertical="center" shrinkToFit="1"/>
    </xf>
    <xf numFmtId="49" fontId="6" fillId="0" borderId="0" xfId="0" applyNumberFormat="1" applyFont="1" applyBorder="1" applyAlignment="1">
      <alignment horizontal="right" vertical="center" shrinkToFit="1"/>
    </xf>
    <xf numFmtId="49" fontId="6" fillId="0" borderId="11" xfId="0" applyNumberFormat="1" applyFont="1" applyBorder="1" applyAlignment="1">
      <alignment horizontal="right" vertical="center" shrinkToFit="1"/>
    </xf>
    <xf numFmtId="49" fontId="6" fillId="0" borderId="13" xfId="0" applyNumberFormat="1" applyFont="1" applyBorder="1" applyAlignment="1">
      <alignment horizontal="right" vertical="center" shrinkToFit="1"/>
    </xf>
    <xf numFmtId="49" fontId="19" fillId="0" borderId="0" xfId="0" applyNumberFormat="1" applyFont="1" applyBorder="1" applyAlignment="1">
      <alignment horizontal="left" vertical="center" wrapText="1"/>
    </xf>
    <xf numFmtId="49" fontId="19" fillId="0" borderId="46" xfId="0" applyNumberFormat="1" applyFont="1" applyBorder="1" applyAlignment="1">
      <alignment horizontal="left" vertical="center" wrapText="1"/>
    </xf>
    <xf numFmtId="49" fontId="6" fillId="0" borderId="7" xfId="0" applyNumberFormat="1" applyFont="1" applyFill="1" applyBorder="1" applyAlignment="1">
      <alignment horizontal="center" vertical="center"/>
    </xf>
    <xf numFmtId="49" fontId="3" fillId="0" borderId="93" xfId="0" applyNumberFormat="1" applyFont="1" applyBorder="1" applyAlignment="1">
      <alignment horizontal="center" vertical="center" textRotation="255"/>
    </xf>
    <xf numFmtId="49" fontId="3" fillId="0" borderId="17" xfId="0" applyNumberFormat="1" applyFont="1" applyBorder="1" applyAlignment="1">
      <alignment horizontal="center" vertical="center" textRotation="255"/>
    </xf>
    <xf numFmtId="49" fontId="6" fillId="0" borderId="95"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96" xfId="0" applyNumberFormat="1" applyFont="1" applyBorder="1" applyAlignment="1">
      <alignment horizontal="center" vertical="center"/>
    </xf>
    <xf numFmtId="49" fontId="3" fillId="0" borderId="22" xfId="0" applyNumberFormat="1" applyFont="1" applyFill="1" applyBorder="1" applyAlignment="1">
      <alignment horizontal="distributed" vertical="center" wrapText="1" indent="1"/>
    </xf>
    <xf numFmtId="0" fontId="0" fillId="0" borderId="18" xfId="0" applyBorder="1" applyAlignment="1">
      <alignment horizontal="distributed" vertical="center" wrapText="1" indent="1"/>
    </xf>
    <xf numFmtId="0" fontId="0" fillId="0" borderId="17"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0" xfId="0" applyAlignment="1">
      <alignment horizontal="distributed" vertical="center" wrapText="1" indent="1"/>
    </xf>
    <xf numFmtId="0" fontId="0" fillId="0" borderId="14"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49" fontId="6" fillId="0" borderId="22" xfId="0" applyNumberFormat="1" applyFont="1" applyBorder="1" applyAlignment="1">
      <alignment horizontal="left" vertical="center"/>
    </xf>
    <xf numFmtId="49" fontId="6" fillId="0" borderId="18" xfId="0" applyNumberFormat="1" applyFont="1" applyBorder="1" applyAlignment="1">
      <alignment horizontal="left" vertical="center"/>
    </xf>
    <xf numFmtId="49" fontId="6" fillId="0" borderId="117"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15"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13" xfId="0" applyNumberFormat="1" applyFont="1" applyBorder="1" applyAlignment="1">
      <alignment horizontal="left" vertical="center"/>
    </xf>
    <xf numFmtId="49" fontId="6" fillId="0" borderId="116" xfId="0" applyNumberFormat="1" applyFont="1" applyBorder="1" applyAlignment="1">
      <alignment horizontal="left" vertical="center"/>
    </xf>
    <xf numFmtId="49" fontId="6" fillId="0" borderId="17" xfId="0" applyNumberFormat="1" applyFont="1" applyBorder="1" applyAlignment="1">
      <alignment horizontal="left" vertical="center"/>
    </xf>
    <xf numFmtId="49" fontId="6" fillId="0" borderId="114"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112"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13" xfId="0" applyNumberFormat="1" applyFont="1" applyBorder="1" applyAlignment="1">
      <alignment horizontal="right" vertical="center"/>
    </xf>
    <xf numFmtId="49" fontId="19" fillId="0" borderId="13"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8" fillId="0" borderId="152" xfId="0" applyNumberFormat="1" applyFont="1" applyFill="1" applyBorder="1" applyAlignment="1">
      <alignment horizontal="distributed" vertical="center" shrinkToFit="1"/>
    </xf>
    <xf numFmtId="49" fontId="8" fillId="0" borderId="151" xfId="0" applyNumberFormat="1" applyFont="1" applyFill="1" applyBorder="1" applyAlignment="1">
      <alignment horizontal="distributed" vertical="center" shrinkToFit="1"/>
    </xf>
    <xf numFmtId="49" fontId="6" fillId="0" borderId="8" xfId="0" applyNumberFormat="1" applyFont="1" applyBorder="1" applyAlignment="1">
      <alignment horizontal="left" vertical="center"/>
    </xf>
    <xf numFmtId="49" fontId="6" fillId="0" borderId="119" xfId="0" applyNumberFormat="1" applyFont="1" applyBorder="1" applyAlignment="1">
      <alignment horizontal="left" vertical="center"/>
    </xf>
    <xf numFmtId="49" fontId="6" fillId="0" borderId="118" xfId="0" applyNumberFormat="1" applyFont="1" applyBorder="1" applyAlignment="1">
      <alignment horizontal="left" vertical="center"/>
    </xf>
    <xf numFmtId="49" fontId="20" fillId="0" borderId="15" xfId="0" applyNumberFormat="1" applyFont="1" applyFill="1" applyBorder="1" applyAlignment="1">
      <alignment horizontal="left" vertical="center" shrinkToFit="1"/>
    </xf>
    <xf numFmtId="49" fontId="20" fillId="0" borderId="0" xfId="0" applyNumberFormat="1" applyFont="1" applyFill="1" applyBorder="1" applyAlignment="1">
      <alignment horizontal="left" vertical="center" shrinkToFit="1"/>
    </xf>
    <xf numFmtId="49" fontId="6" fillId="0" borderId="15"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8" xfId="0" applyNumberFormat="1" applyFont="1" applyBorder="1" applyAlignment="1">
      <alignment horizontal="center" vertical="center"/>
    </xf>
    <xf numFmtId="49" fontId="6" fillId="0" borderId="147"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5" fillId="0" borderId="93" xfId="0" applyNumberFormat="1" applyFont="1" applyBorder="1" applyAlignment="1">
      <alignment horizontal="center" vertical="center" textRotation="255" wrapText="1"/>
    </xf>
    <xf numFmtId="49" fontId="5" fillId="0" borderId="17" xfId="0" applyNumberFormat="1" applyFont="1" applyBorder="1" applyAlignment="1">
      <alignment horizontal="center" vertical="center" textRotation="255" wrapText="1"/>
    </xf>
    <xf numFmtId="49" fontId="5" fillId="0" borderId="16" xfId="0" applyNumberFormat="1" applyFont="1" applyBorder="1" applyAlignment="1">
      <alignment horizontal="center" vertical="center" textRotation="255" wrapText="1"/>
    </xf>
    <xf numFmtId="49" fontId="5" fillId="0" borderId="14" xfId="0" applyNumberFormat="1" applyFont="1" applyBorder="1" applyAlignment="1">
      <alignment horizontal="center" vertical="center" textRotation="255" wrapText="1"/>
    </xf>
    <xf numFmtId="49" fontId="5" fillId="0" borderId="143" xfId="0" applyNumberFormat="1" applyFont="1" applyBorder="1" applyAlignment="1">
      <alignment horizontal="center" vertical="center" textRotation="255" wrapText="1"/>
    </xf>
    <xf numFmtId="49" fontId="5" fillId="0" borderId="150" xfId="0" applyNumberFormat="1" applyFont="1" applyBorder="1" applyAlignment="1">
      <alignment horizontal="center" vertical="center" textRotation="255" wrapText="1"/>
    </xf>
    <xf numFmtId="49" fontId="6" fillId="0" borderId="9" xfId="0" applyNumberFormat="1" applyFont="1" applyBorder="1" applyAlignment="1">
      <alignment horizontal="center" vertical="center"/>
    </xf>
    <xf numFmtId="49" fontId="20" fillId="0" borderId="8" xfId="0" applyNumberFormat="1" applyFont="1" applyBorder="1" applyAlignment="1">
      <alignment horizontal="center" vertical="center" shrinkToFit="1"/>
    </xf>
    <xf numFmtId="49" fontId="20" fillId="0" borderId="7" xfId="0" applyNumberFormat="1" applyFont="1" applyBorder="1" applyAlignment="1">
      <alignment horizontal="center" vertical="center" shrinkToFit="1"/>
    </xf>
    <xf numFmtId="49" fontId="20" fillId="0" borderId="9" xfId="0" applyNumberFormat="1" applyFont="1" applyBorder="1" applyAlignment="1">
      <alignment horizontal="center" vertical="center" shrinkToFit="1"/>
    </xf>
    <xf numFmtId="49" fontId="20" fillId="0" borderId="6" xfId="0" applyNumberFormat="1" applyFont="1" applyBorder="1" applyAlignment="1">
      <alignment horizontal="center" vertical="center" shrinkToFit="1"/>
    </xf>
    <xf numFmtId="49" fontId="5" fillId="0" borderId="14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6" fillId="0" borderId="94" xfId="0" applyNumberFormat="1" applyFont="1" applyBorder="1" applyAlignment="1">
      <alignment horizontal="center" vertical="center"/>
    </xf>
    <xf numFmtId="49" fontId="24" fillId="0" borderId="8" xfId="0" applyNumberFormat="1" applyFont="1" applyBorder="1" applyAlignment="1">
      <alignment horizontal="center" vertical="center" shrinkToFit="1"/>
    </xf>
    <xf numFmtId="49" fontId="24" fillId="0" borderId="7" xfId="0" applyNumberFormat="1" applyFont="1" applyBorder="1" applyAlignment="1">
      <alignment horizontal="center" vertical="center" shrinkToFit="1"/>
    </xf>
    <xf numFmtId="49" fontId="24" fillId="0" borderId="9"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9" fillId="0" borderId="22"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21" xfId="0" applyNumberFormat="1" applyFont="1" applyBorder="1" applyAlignment="1">
      <alignment horizontal="center" vertical="center" shrinkToFit="1"/>
    </xf>
    <xf numFmtId="49" fontId="6" fillId="0" borderId="88" xfId="0" applyNumberFormat="1" applyFont="1" applyBorder="1" applyAlignment="1">
      <alignment horizontal="left" vertical="center" wrapText="1"/>
    </xf>
    <xf numFmtId="49" fontId="6" fillId="0" borderId="146" xfId="0" applyNumberFormat="1" applyFont="1" applyBorder="1" applyAlignment="1">
      <alignment horizontal="left" vertical="center" wrapText="1"/>
    </xf>
    <xf numFmtId="49" fontId="12" fillId="0" borderId="42" xfId="0" applyNumberFormat="1" applyFont="1" applyBorder="1" applyAlignment="1">
      <alignment horizontal="distributed" vertical="center" wrapText="1"/>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20" fillId="0" borderId="3"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4"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49" fontId="13" fillId="0" borderId="149" xfId="0" applyNumberFormat="1" applyFont="1" applyBorder="1" applyAlignment="1">
      <alignment horizontal="distributed" vertical="center" wrapText="1"/>
    </xf>
    <xf numFmtId="49" fontId="6" fillId="0" borderId="88" xfId="0" applyNumberFormat="1" applyFont="1" applyBorder="1" applyAlignment="1">
      <alignment horizontal="left" vertical="center"/>
    </xf>
    <xf numFmtId="49" fontId="6" fillId="0" borderId="77" xfId="0" applyNumberFormat="1" applyFont="1" applyBorder="1" applyAlignment="1">
      <alignment horizontal="left" vertical="center"/>
    </xf>
    <xf numFmtId="49" fontId="8" fillId="0" borderId="8" xfId="0" applyNumberFormat="1" applyFont="1" applyBorder="1" applyAlignment="1">
      <alignment horizontal="center" vertical="center" wrapText="1" shrinkToFit="1"/>
    </xf>
    <xf numFmtId="49" fontId="8" fillId="0" borderId="7"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3" fillId="0" borderId="91" xfId="0" applyNumberFormat="1" applyFont="1" applyBorder="1" applyAlignment="1">
      <alignment horizontal="left" vertical="center" textRotation="255"/>
    </xf>
    <xf numFmtId="49" fontId="3" fillId="0" borderId="148" xfId="0" applyNumberFormat="1" applyFont="1" applyBorder="1" applyAlignment="1">
      <alignment horizontal="left" vertical="center" textRotation="255"/>
    </xf>
    <xf numFmtId="49" fontId="3" fillId="0" borderId="45" xfId="0" applyNumberFormat="1" applyFont="1" applyBorder="1" applyAlignment="1">
      <alignment horizontal="left" vertical="center" textRotation="255"/>
    </xf>
    <xf numFmtId="49" fontId="22" fillId="0" borderId="50"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2" fillId="0" borderId="49"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3" fillId="0" borderId="8"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10" fillId="0" borderId="17" xfId="0" applyNumberFormat="1" applyFont="1" applyBorder="1">
      <alignment vertical="center"/>
    </xf>
    <xf numFmtId="49" fontId="10" fillId="0" borderId="14" xfId="0" applyNumberFormat="1" applyFont="1" applyBorder="1">
      <alignment vertical="center"/>
    </xf>
    <xf numFmtId="49" fontId="10" fillId="0" borderId="10" xfId="0" applyNumberFormat="1" applyFont="1" applyBorder="1">
      <alignment vertical="center"/>
    </xf>
    <xf numFmtId="49" fontId="22" fillId="0" borderId="51"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3" fillId="0" borderId="12" xfId="0" applyNumberFormat="1" applyFont="1" applyBorder="1" applyAlignment="1">
      <alignment horizontal="center" vertical="center" textRotation="255"/>
    </xf>
    <xf numFmtId="49" fontId="3" fillId="0" borderId="10" xfId="0" applyNumberFormat="1" applyFont="1" applyBorder="1" applyAlignment="1">
      <alignment horizontal="center" vertical="center" textRotation="255"/>
    </xf>
    <xf numFmtId="49" fontId="3" fillId="0" borderId="87" xfId="0" applyNumberFormat="1" applyFont="1" applyBorder="1" applyAlignment="1">
      <alignment horizontal="center" vertical="center"/>
    </xf>
    <xf numFmtId="49" fontId="3" fillId="0" borderId="137" xfId="0" applyNumberFormat="1" applyFont="1" applyBorder="1" applyAlignment="1">
      <alignment horizontal="center" vertical="center"/>
    </xf>
    <xf numFmtId="49" fontId="3" fillId="0" borderId="80" xfId="0" applyNumberFormat="1" applyFont="1" applyBorder="1" applyAlignment="1">
      <alignment horizontal="distributed" vertical="center"/>
    </xf>
    <xf numFmtId="49" fontId="3" fillId="0" borderId="71" xfId="0" applyNumberFormat="1" applyFont="1" applyBorder="1" applyAlignment="1">
      <alignment horizontal="distributed" vertical="center"/>
    </xf>
    <xf numFmtId="49" fontId="8" fillId="0" borderId="86" xfId="0" applyNumberFormat="1" applyFont="1" applyBorder="1" applyAlignment="1">
      <alignment vertical="center" textRotation="255" shrinkToFit="1"/>
    </xf>
    <xf numFmtId="49" fontId="8" fillId="0" borderId="138" xfId="0" applyNumberFormat="1" applyFont="1" applyBorder="1" applyAlignment="1">
      <alignment vertical="center" textRotation="255" shrinkToFit="1"/>
    </xf>
    <xf numFmtId="49" fontId="8" fillId="0" borderId="18" xfId="0" applyNumberFormat="1" applyFont="1" applyFill="1" applyBorder="1" applyAlignment="1">
      <alignment horizontal="distributed" vertical="center"/>
    </xf>
    <xf numFmtId="49" fontId="8" fillId="0" borderId="17" xfId="0" applyNumberFormat="1" applyFont="1" applyFill="1" applyBorder="1" applyAlignment="1">
      <alignment horizontal="distributed" vertical="center"/>
    </xf>
    <xf numFmtId="49" fontId="8" fillId="0" borderId="16"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49" fontId="8" fillId="0" borderId="14" xfId="0" applyNumberFormat="1" applyFont="1" applyFill="1" applyBorder="1" applyAlignment="1">
      <alignment horizontal="distributed" vertical="center"/>
    </xf>
    <xf numFmtId="49" fontId="5" fillId="0" borderId="8" xfId="0" applyNumberFormat="1" applyFont="1" applyFill="1" applyBorder="1" applyAlignment="1">
      <alignment horizontal="distributed" vertical="center" wrapText="1"/>
    </xf>
    <xf numFmtId="49" fontId="5" fillId="0" borderId="7" xfId="0" applyNumberFormat="1" applyFont="1" applyFill="1" applyBorder="1" applyAlignment="1">
      <alignment horizontal="distributed" vertical="center" wrapText="1"/>
    </xf>
    <xf numFmtId="49" fontId="5" fillId="0" borderId="9" xfId="0" applyNumberFormat="1" applyFont="1" applyFill="1" applyBorder="1" applyAlignment="1">
      <alignment horizontal="distributed" vertical="center" wrapText="1"/>
    </xf>
    <xf numFmtId="49" fontId="22" fillId="0" borderId="0" xfId="0" applyNumberFormat="1" applyFont="1" applyFill="1" applyBorder="1" applyAlignment="1">
      <alignment horizontal="center" vertical="center"/>
    </xf>
    <xf numFmtId="49" fontId="23" fillId="0" borderId="47" xfId="0" applyNumberFormat="1" applyFont="1" applyBorder="1" applyAlignment="1">
      <alignment horizontal="right" vertical="center"/>
    </xf>
    <xf numFmtId="49" fontId="23" fillId="0" borderId="0" xfId="0" applyNumberFormat="1" applyFont="1" applyBorder="1" applyAlignment="1">
      <alignment horizontal="right" vertical="center"/>
    </xf>
    <xf numFmtId="49" fontId="3" fillId="0" borderId="22"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8" fillId="0" borderId="17" xfId="0" applyNumberFormat="1" applyFont="1" applyBorder="1" applyAlignment="1">
      <alignment vertical="center" textRotation="255" shrinkToFit="1"/>
    </xf>
    <xf numFmtId="49" fontId="8" fillId="0" borderId="14" xfId="0" applyNumberFormat="1" applyFont="1" applyBorder="1" applyAlignment="1">
      <alignment vertical="center" textRotation="255" shrinkToFit="1"/>
    </xf>
    <xf numFmtId="49" fontId="8" fillId="0" borderId="10" xfId="0" applyNumberFormat="1" applyFont="1" applyBorder="1" applyAlignment="1">
      <alignment vertical="center" textRotation="255" shrinkToFit="1"/>
    </xf>
    <xf numFmtId="49" fontId="3" fillId="0" borderId="51" xfId="0" applyNumberFormat="1" applyFont="1" applyBorder="1" applyAlignment="1">
      <alignment horizontal="center" vertical="center" textRotation="255"/>
    </xf>
    <xf numFmtId="49" fontId="3" fillId="0" borderId="148" xfId="0" applyNumberFormat="1" applyFont="1" applyBorder="1" applyAlignment="1">
      <alignment horizontal="center" vertical="center" textRotation="255"/>
    </xf>
    <xf numFmtId="49" fontId="3" fillId="0" borderId="45" xfId="0" applyNumberFormat="1" applyFont="1" applyBorder="1" applyAlignment="1">
      <alignment horizontal="center" vertical="center" textRotation="255"/>
    </xf>
    <xf numFmtId="49" fontId="3" fillId="0" borderId="18"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23" fillId="0" borderId="0" xfId="0" applyNumberFormat="1" applyFont="1" applyFill="1" applyBorder="1" applyAlignment="1">
      <alignment horizontal="center" vertical="center"/>
    </xf>
    <xf numFmtId="49" fontId="1" fillId="0" borderId="0" xfId="0" applyNumberFormat="1" applyFont="1" applyBorder="1" applyAlignment="1">
      <alignment horizontal="left" vertical="center"/>
    </xf>
    <xf numFmtId="49" fontId="1" fillId="0" borderId="46" xfId="0" applyNumberFormat="1" applyFont="1" applyBorder="1" applyAlignment="1">
      <alignment horizontal="left" vertical="center"/>
    </xf>
    <xf numFmtId="49" fontId="1" fillId="0" borderId="15"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46" xfId="0" applyNumberFormat="1" applyFont="1" applyFill="1" applyBorder="1" applyAlignment="1">
      <alignment vertical="center"/>
    </xf>
    <xf numFmtId="49" fontId="3" fillId="0" borderId="51" xfId="0" applyNumberFormat="1" applyFont="1" applyBorder="1" applyAlignment="1">
      <alignment horizontal="left" vertical="center" textRotation="255"/>
    </xf>
    <xf numFmtId="49" fontId="1" fillId="0" borderId="22" xfId="0" applyNumberFormat="1" applyFont="1" applyFill="1" applyBorder="1" applyAlignment="1">
      <alignment vertical="center"/>
    </xf>
    <xf numFmtId="49" fontId="1" fillId="0" borderId="18" xfId="0" applyNumberFormat="1" applyFont="1" applyFill="1" applyBorder="1" applyAlignment="1">
      <alignment vertical="center"/>
    </xf>
    <xf numFmtId="49" fontId="1" fillId="0" borderId="21" xfId="0" applyNumberFormat="1" applyFont="1" applyFill="1" applyBorder="1" applyAlignment="1">
      <alignment vertical="center"/>
    </xf>
    <xf numFmtId="49" fontId="6" fillId="0" borderId="0" xfId="0" applyNumberFormat="1" applyFont="1" applyBorder="1" applyAlignment="1">
      <alignment horizontal="center" vertical="center"/>
    </xf>
    <xf numFmtId="49" fontId="3" fillId="0" borderId="41"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21" fillId="0" borderId="26" xfId="0" applyNumberFormat="1" applyFont="1" applyBorder="1" applyAlignment="1">
      <alignment horizontal="center" vertical="center"/>
    </xf>
    <xf numFmtId="49" fontId="21" fillId="0" borderId="9"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21" fillId="0" borderId="147" xfId="0" applyNumberFormat="1" applyFont="1" applyBorder="1" applyAlignment="1">
      <alignment horizontal="center" vertical="center"/>
    </xf>
    <xf numFmtId="49" fontId="20" fillId="0" borderId="8" xfId="0" applyNumberFormat="1" applyFont="1" applyBorder="1" applyAlignment="1">
      <alignment horizontal="left" vertical="center"/>
    </xf>
    <xf numFmtId="49" fontId="20" fillId="0" borderId="7" xfId="0" applyNumberFormat="1" applyFont="1" applyBorder="1" applyAlignment="1">
      <alignment horizontal="left" vertical="center"/>
    </xf>
    <xf numFmtId="49" fontId="20" fillId="0" borderId="6" xfId="0" applyNumberFormat="1" applyFont="1" applyBorder="1" applyAlignment="1">
      <alignment horizontal="left" vertical="center"/>
    </xf>
    <xf numFmtId="49" fontId="21" fillId="0" borderId="25" xfId="0" applyNumberFormat="1" applyFont="1" applyBorder="1" applyAlignment="1">
      <alignment horizontal="center" vertical="center"/>
    </xf>
    <xf numFmtId="49" fontId="7" fillId="0" borderId="7" xfId="0" applyNumberFormat="1" applyFont="1" applyBorder="1" applyAlignment="1">
      <alignment horizontal="left" vertical="center" wrapText="1"/>
    </xf>
    <xf numFmtId="49" fontId="21" fillId="0" borderId="24" xfId="0" applyNumberFormat="1" applyFont="1" applyBorder="1" applyAlignment="1">
      <alignment horizontal="center" vertical="center"/>
    </xf>
    <xf numFmtId="49" fontId="3" fillId="0" borderId="22" xfId="0" applyNumberFormat="1" applyFont="1" applyBorder="1" applyAlignment="1">
      <alignment horizontal="center" vertical="center" wrapText="1"/>
    </xf>
    <xf numFmtId="49" fontId="3" fillId="0" borderId="18" xfId="0" applyNumberFormat="1" applyFont="1" applyBorder="1" applyAlignment="1">
      <alignment horizontal="distributed" vertical="center" wrapText="1"/>
    </xf>
    <xf numFmtId="49" fontId="3" fillId="0" borderId="13" xfId="0" applyNumberFormat="1" applyFont="1" applyBorder="1" applyAlignment="1">
      <alignment horizontal="distributed" vertical="center" wrapText="1"/>
    </xf>
    <xf numFmtId="49" fontId="3" fillId="0" borderId="17" xfId="0" applyNumberFormat="1" applyFont="1" applyBorder="1" applyAlignment="1">
      <alignment horizontal="center" vertical="center" wrapText="1"/>
    </xf>
    <xf numFmtId="49" fontId="19" fillId="0" borderId="7"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5" fillId="0" borderId="15"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49" fontId="5" fillId="0" borderId="10" xfId="0" applyNumberFormat="1" applyFont="1" applyBorder="1" applyAlignment="1">
      <alignment horizontal="center" vertical="center" textRotation="255" wrapText="1"/>
    </xf>
    <xf numFmtId="49" fontId="3" fillId="0" borderId="7"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5" fillId="0" borderId="18"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6" fillId="0" borderId="7" xfId="0" applyNumberFormat="1" applyFont="1" applyBorder="1" applyAlignment="1">
      <alignment horizontal="left" vertical="center"/>
    </xf>
    <xf numFmtId="0" fontId="6" fillId="0" borderId="6" xfId="0" applyNumberFormat="1" applyFont="1" applyBorder="1" applyAlignment="1">
      <alignment horizontal="left" vertical="center"/>
    </xf>
    <xf numFmtId="49" fontId="6" fillId="0" borderId="8"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3" fillId="0" borderId="8" xfId="0" applyNumberFormat="1" applyFont="1" applyBorder="1" applyAlignment="1">
      <alignment horizontal="center" vertical="center"/>
    </xf>
    <xf numFmtId="49" fontId="3" fillId="0" borderId="23" xfId="0" applyNumberFormat="1" applyFont="1" applyBorder="1" applyAlignment="1">
      <alignment horizontal="left" vertical="center" textRotation="255"/>
    </xf>
    <xf numFmtId="49" fontId="3" fillId="0" borderId="20" xfId="0" applyNumberFormat="1" applyFont="1" applyBorder="1" applyAlignment="1">
      <alignment horizontal="left" vertical="center" textRotation="255"/>
    </xf>
    <xf numFmtId="0" fontId="29" fillId="0" borderId="0" xfId="0" applyFont="1" applyAlignment="1">
      <alignment vertical="top" wrapText="1"/>
    </xf>
    <xf numFmtId="0" fontId="10" fillId="0" borderId="0" xfId="0" applyFont="1" applyAlignment="1">
      <alignment vertical="top" wrapText="1"/>
    </xf>
    <xf numFmtId="0" fontId="29" fillId="0" borderId="0" xfId="0" applyFont="1" applyAlignment="1">
      <alignment vertical="top"/>
    </xf>
    <xf numFmtId="0" fontId="10" fillId="0" borderId="0" xfId="0" applyFont="1" applyAlignment="1">
      <alignment horizontal="left" vertical="top" wrapText="1"/>
    </xf>
    <xf numFmtId="0" fontId="27" fillId="0" borderId="0" xfId="0" applyFont="1" applyAlignment="1">
      <alignment horizontal="center" vertical="top"/>
    </xf>
    <xf numFmtId="0" fontId="27" fillId="0" borderId="0" xfId="0" applyFont="1" applyAlignment="1">
      <alignment horizontal="center" vertical="center"/>
    </xf>
    <xf numFmtId="0" fontId="16" fillId="0" borderId="0" xfId="0" applyFont="1" applyAlignment="1">
      <alignment vertical="top" wrapTex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I93"/>
  <sheetViews>
    <sheetView showGridLines="0" tabSelected="1" view="pageBreakPreview" zoomScaleNormal="100" workbookViewId="0">
      <selection activeCell="A2" sqref="A2"/>
    </sheetView>
  </sheetViews>
  <sheetFormatPr defaultColWidth="9" defaultRowHeight="12" x14ac:dyDescent="0.2"/>
  <cols>
    <col min="1" max="2" width="2.26953125" style="1" customWidth="1"/>
    <col min="3" max="34" width="2.6328125" style="1" customWidth="1"/>
    <col min="35" max="35" width="1.6328125" style="1" customWidth="1"/>
    <col min="36" max="16384" width="9" style="1"/>
  </cols>
  <sheetData>
    <row r="1" spans="1:35" ht="17.149999999999999" customHeight="1" x14ac:dyDescent="0.2">
      <c r="A1" s="161" t="s">
        <v>293</v>
      </c>
      <c r="B1" s="161"/>
      <c r="C1" s="161"/>
      <c r="D1" s="161"/>
      <c r="E1" s="161"/>
      <c r="F1" s="161"/>
      <c r="G1" s="161"/>
      <c r="H1" s="161"/>
      <c r="I1" s="161"/>
      <c r="J1" s="161"/>
      <c r="K1" s="161"/>
      <c r="L1" s="161"/>
      <c r="M1" s="161"/>
      <c r="N1" s="161"/>
      <c r="O1" s="161"/>
      <c r="P1" s="161"/>
      <c r="Q1" s="161"/>
      <c r="R1" s="161"/>
      <c r="S1" s="161"/>
      <c r="T1" s="161"/>
      <c r="U1" s="161"/>
      <c r="V1" s="161"/>
      <c r="W1" s="161"/>
      <c r="X1" s="162"/>
      <c r="Y1" s="162"/>
      <c r="Z1" s="162"/>
      <c r="AA1" s="162"/>
      <c r="AB1" s="162"/>
      <c r="AC1" s="162"/>
      <c r="AD1" s="162"/>
      <c r="AE1" s="162"/>
      <c r="AF1" s="162"/>
      <c r="AG1" s="162"/>
      <c r="AH1" s="113"/>
    </row>
    <row r="2" spans="1:35" ht="17.149999999999999" customHeight="1" thickBot="1" x14ac:dyDescent="0.25">
      <c r="A2" s="112"/>
      <c r="B2" s="112"/>
      <c r="C2" s="112"/>
      <c r="D2" s="112"/>
      <c r="E2" s="112"/>
      <c r="F2" s="112"/>
      <c r="G2" s="112"/>
      <c r="H2" s="112"/>
      <c r="I2" s="112"/>
      <c r="J2" s="112"/>
      <c r="K2" s="112"/>
      <c r="L2" s="112"/>
      <c r="M2" s="112"/>
      <c r="N2" s="112"/>
      <c r="O2" s="112"/>
      <c r="P2" s="112"/>
      <c r="Q2" s="112"/>
      <c r="R2" s="112"/>
      <c r="S2" s="112"/>
      <c r="T2" s="112"/>
      <c r="U2" s="112"/>
      <c r="V2" s="112"/>
      <c r="W2" s="112"/>
      <c r="X2" s="163"/>
      <c r="Y2" s="163"/>
      <c r="Z2" s="163"/>
      <c r="AA2" s="163"/>
      <c r="AB2" s="163"/>
      <c r="AC2" s="163"/>
      <c r="AD2" s="163"/>
      <c r="AE2" s="163"/>
      <c r="AF2" s="163"/>
      <c r="AG2" s="163"/>
      <c r="AH2" s="111"/>
    </row>
    <row r="3" spans="1:35" ht="15" customHeight="1" x14ac:dyDescent="0.2">
      <c r="A3" s="108"/>
      <c r="B3" s="377"/>
      <c r="C3" s="377"/>
      <c r="D3" s="377"/>
      <c r="E3" s="377"/>
      <c r="F3" s="377"/>
      <c r="G3" s="110"/>
      <c r="H3" s="377"/>
      <c r="I3" s="377"/>
      <c r="J3" s="377"/>
      <c r="K3" s="377"/>
      <c r="L3" s="377"/>
      <c r="N3" s="377"/>
      <c r="O3" s="377"/>
      <c r="P3" s="109"/>
      <c r="Q3" s="377"/>
      <c r="R3" s="377"/>
      <c r="S3" s="377"/>
      <c r="U3" s="371" t="s">
        <v>155</v>
      </c>
      <c r="V3" s="372"/>
      <c r="W3" s="372"/>
      <c r="X3" s="373"/>
      <c r="Y3" s="369"/>
      <c r="Z3" s="369"/>
      <c r="AA3" s="369"/>
      <c r="AB3" s="369"/>
      <c r="AC3" s="369"/>
      <c r="AD3" s="369"/>
      <c r="AE3" s="369"/>
      <c r="AF3" s="369"/>
      <c r="AG3" s="369"/>
      <c r="AH3" s="386"/>
    </row>
    <row r="4" spans="1:35" ht="4" customHeight="1" thickBot="1" x14ac:dyDescent="0.25">
      <c r="B4" s="108"/>
      <c r="C4" s="106"/>
      <c r="D4" s="106"/>
      <c r="E4" s="106"/>
      <c r="F4" s="107"/>
      <c r="G4" s="106"/>
      <c r="H4" s="106"/>
      <c r="I4" s="106"/>
      <c r="J4" s="107"/>
      <c r="K4" s="106"/>
      <c r="L4" s="106"/>
      <c r="M4" s="106"/>
      <c r="P4" s="101"/>
      <c r="Q4" s="105"/>
      <c r="R4" s="105"/>
      <c r="S4" s="105"/>
      <c r="T4" s="104"/>
      <c r="U4" s="374"/>
      <c r="V4" s="375"/>
      <c r="W4" s="375"/>
      <c r="X4" s="376"/>
      <c r="Y4" s="370"/>
      <c r="Z4" s="370"/>
      <c r="AA4" s="370"/>
      <c r="AB4" s="370"/>
      <c r="AC4" s="370"/>
      <c r="AD4" s="370"/>
      <c r="AE4" s="370"/>
      <c r="AF4" s="370"/>
      <c r="AG4" s="370"/>
      <c r="AH4" s="387"/>
    </row>
    <row r="5" spans="1:35" ht="14.15" customHeight="1" x14ac:dyDescent="0.2">
      <c r="A5" s="378" t="s">
        <v>154</v>
      </c>
      <c r="B5" s="379"/>
      <c r="C5" s="538" t="s">
        <v>153</v>
      </c>
      <c r="D5" s="539"/>
      <c r="E5" s="540"/>
      <c r="F5" s="388"/>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90"/>
    </row>
    <row r="6" spans="1:35" ht="14.15" customHeight="1" x14ac:dyDescent="0.2">
      <c r="A6" s="380"/>
      <c r="B6" s="381"/>
      <c r="C6" s="541" t="s">
        <v>152</v>
      </c>
      <c r="D6" s="542"/>
      <c r="E6" s="543"/>
      <c r="F6" s="391"/>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3"/>
    </row>
    <row r="7" spans="1:35" ht="14.15" customHeight="1" x14ac:dyDescent="0.2">
      <c r="A7" s="380"/>
      <c r="B7" s="381"/>
      <c r="C7" s="544"/>
      <c r="D7" s="545"/>
      <c r="E7" s="546"/>
      <c r="F7" s="394"/>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6"/>
    </row>
    <row r="8" spans="1:35" ht="14.15" customHeight="1" x14ac:dyDescent="0.2">
      <c r="A8" s="380"/>
      <c r="B8" s="381"/>
      <c r="C8" s="541" t="s">
        <v>151</v>
      </c>
      <c r="D8" s="542"/>
      <c r="E8" s="543"/>
      <c r="F8" s="246" t="s">
        <v>102</v>
      </c>
      <c r="G8" s="247"/>
      <c r="H8" s="247"/>
      <c r="I8" s="247"/>
      <c r="J8" s="219"/>
      <c r="K8" s="219"/>
      <c r="L8" s="219"/>
      <c r="M8" s="219"/>
      <c r="N8" s="219"/>
      <c r="O8" s="87" t="s">
        <v>109</v>
      </c>
      <c r="P8" s="430"/>
      <c r="Q8" s="430"/>
      <c r="R8" s="430"/>
      <c r="S8" s="430"/>
      <c r="T8" s="430"/>
      <c r="U8" s="430"/>
      <c r="V8" s="430"/>
      <c r="W8" s="430"/>
      <c r="X8" s="430"/>
      <c r="Y8" s="430"/>
      <c r="Z8" s="430"/>
      <c r="AA8" s="430"/>
      <c r="AB8" s="430"/>
      <c r="AC8" s="430"/>
      <c r="AD8" s="430"/>
      <c r="AE8" s="430"/>
      <c r="AF8" s="430"/>
      <c r="AG8" s="430"/>
      <c r="AH8" s="431"/>
    </row>
    <row r="9" spans="1:35" ht="14.15" customHeight="1" x14ac:dyDescent="0.2">
      <c r="A9" s="380"/>
      <c r="B9" s="381"/>
      <c r="C9" s="547"/>
      <c r="D9" s="548"/>
      <c r="E9" s="549"/>
      <c r="F9" s="553" t="s">
        <v>150</v>
      </c>
      <c r="G9" s="554"/>
      <c r="H9" s="554"/>
      <c r="I9" s="295"/>
      <c r="J9" s="295"/>
      <c r="K9" s="295"/>
      <c r="L9" s="295"/>
      <c r="M9" s="295"/>
      <c r="N9" s="13" t="s">
        <v>97</v>
      </c>
      <c r="O9" s="13" t="s">
        <v>94</v>
      </c>
      <c r="P9" s="433"/>
      <c r="Q9" s="433"/>
      <c r="R9" s="433"/>
      <c r="S9" s="433"/>
      <c r="T9" s="433"/>
      <c r="U9" s="433"/>
      <c r="V9" s="433"/>
      <c r="W9" s="433"/>
      <c r="X9" s="433"/>
      <c r="Y9" s="433"/>
      <c r="Z9" s="433"/>
      <c r="AA9" s="433"/>
      <c r="AB9" s="433"/>
      <c r="AC9" s="433"/>
      <c r="AD9" s="433"/>
      <c r="AE9" s="433"/>
      <c r="AF9" s="433"/>
      <c r="AG9" s="433"/>
      <c r="AH9" s="434"/>
    </row>
    <row r="10" spans="1:35" ht="4" customHeight="1" x14ac:dyDescent="0.2">
      <c r="A10" s="380"/>
      <c r="B10" s="381"/>
      <c r="C10" s="544"/>
      <c r="D10" s="545"/>
      <c r="E10" s="546"/>
      <c r="F10" s="555"/>
      <c r="G10" s="556"/>
      <c r="H10" s="556"/>
      <c r="I10" s="382"/>
      <c r="J10" s="382"/>
      <c r="K10" s="382"/>
      <c r="L10" s="382"/>
      <c r="M10" s="382"/>
      <c r="N10" s="103"/>
      <c r="O10" s="103"/>
      <c r="P10" s="436"/>
      <c r="Q10" s="436"/>
      <c r="R10" s="436"/>
      <c r="S10" s="436"/>
      <c r="T10" s="436"/>
      <c r="U10" s="436"/>
      <c r="V10" s="436"/>
      <c r="W10" s="436"/>
      <c r="X10" s="436"/>
      <c r="Y10" s="436"/>
      <c r="Z10" s="436"/>
      <c r="AA10" s="436"/>
      <c r="AB10" s="436"/>
      <c r="AC10" s="436"/>
      <c r="AD10" s="436"/>
      <c r="AE10" s="436"/>
      <c r="AF10" s="436"/>
      <c r="AG10" s="436"/>
      <c r="AH10" s="437"/>
    </row>
    <row r="11" spans="1:35" ht="15" customHeight="1" x14ac:dyDescent="0.2">
      <c r="A11" s="380"/>
      <c r="B11" s="381"/>
      <c r="C11" s="550" t="s">
        <v>149</v>
      </c>
      <c r="D11" s="551"/>
      <c r="E11" s="552"/>
      <c r="F11" s="351" t="s">
        <v>148</v>
      </c>
      <c r="G11" s="352"/>
      <c r="H11" s="353"/>
      <c r="I11" s="397"/>
      <c r="J11" s="398"/>
      <c r="K11" s="398"/>
      <c r="L11" s="102" t="s">
        <v>147</v>
      </c>
      <c r="M11" s="350"/>
      <c r="N11" s="350"/>
      <c r="O11" s="350"/>
      <c r="P11" s="102" t="s">
        <v>146</v>
      </c>
      <c r="Q11" s="185"/>
      <c r="R11" s="185"/>
      <c r="S11" s="217"/>
      <c r="T11" s="181" t="s">
        <v>145</v>
      </c>
      <c r="U11" s="182"/>
      <c r="V11" s="182"/>
      <c r="W11" s="183"/>
      <c r="X11" s="397"/>
      <c r="Y11" s="398"/>
      <c r="Z11" s="398"/>
      <c r="AA11" s="102" t="s">
        <v>144</v>
      </c>
      <c r="AB11" s="350"/>
      <c r="AC11" s="350"/>
      <c r="AD11" s="350"/>
      <c r="AE11" s="102" t="s">
        <v>143</v>
      </c>
      <c r="AF11" s="185"/>
      <c r="AG11" s="185"/>
      <c r="AH11" s="281"/>
      <c r="AI11" s="101"/>
    </row>
    <row r="12" spans="1:35" s="10" customFormat="1" ht="17.149999999999999" customHeight="1" x14ac:dyDescent="0.2">
      <c r="A12" s="591" t="s">
        <v>142</v>
      </c>
      <c r="B12" s="592"/>
      <c r="C12" s="592"/>
      <c r="D12" s="592"/>
      <c r="E12" s="592"/>
      <c r="F12" s="592"/>
      <c r="G12" s="592"/>
      <c r="H12" s="592"/>
      <c r="I12" s="592"/>
      <c r="J12" s="592"/>
      <c r="K12" s="592"/>
      <c r="L12" s="592"/>
      <c r="M12" s="592"/>
      <c r="N12" s="592"/>
      <c r="O12" s="592"/>
      <c r="P12" s="592"/>
      <c r="Q12" s="592"/>
      <c r="R12" s="592"/>
      <c r="S12" s="593"/>
      <c r="T12" s="100" t="s">
        <v>141</v>
      </c>
      <c r="U12" s="218"/>
      <c r="V12" s="218"/>
      <c r="W12" s="299" t="s">
        <v>140</v>
      </c>
      <c r="X12" s="299"/>
      <c r="Y12" s="218"/>
      <c r="Z12" s="218"/>
      <c r="AA12" s="299" t="s">
        <v>139</v>
      </c>
      <c r="AB12" s="299"/>
      <c r="AC12" s="218"/>
      <c r="AD12" s="218"/>
      <c r="AE12" s="299" t="s">
        <v>138</v>
      </c>
      <c r="AF12" s="299"/>
      <c r="AG12" s="99"/>
      <c r="AH12" s="98" t="s">
        <v>137</v>
      </c>
    </row>
    <row r="13" spans="1:35" ht="12" customHeight="1" x14ac:dyDescent="0.2">
      <c r="A13" s="346" t="s">
        <v>136</v>
      </c>
      <c r="B13" s="347"/>
      <c r="C13" s="181" t="s">
        <v>135</v>
      </c>
      <c r="D13" s="182"/>
      <c r="E13" s="183"/>
      <c r="F13" s="572"/>
      <c r="G13" s="408"/>
      <c r="H13" s="408"/>
      <c r="I13" s="408"/>
      <c r="J13" s="408"/>
      <c r="K13" s="408"/>
      <c r="L13" s="408"/>
      <c r="M13" s="409"/>
      <c r="N13" s="258" t="s">
        <v>134</v>
      </c>
      <c r="O13" s="260"/>
      <c r="P13" s="246" t="s">
        <v>102</v>
      </c>
      <c r="Q13" s="247"/>
      <c r="R13" s="247"/>
      <c r="S13" s="247"/>
      <c r="T13" s="219"/>
      <c r="U13" s="219"/>
      <c r="V13" s="219"/>
      <c r="W13" s="219"/>
      <c r="X13" s="219"/>
      <c r="Y13" s="87" t="s">
        <v>133</v>
      </c>
      <c r="Z13" s="86"/>
      <c r="AA13" s="86"/>
      <c r="AB13" s="86"/>
      <c r="AC13" s="86"/>
      <c r="AD13" s="86"/>
      <c r="AE13" s="86"/>
      <c r="AF13" s="86"/>
      <c r="AG13" s="86"/>
      <c r="AH13" s="97"/>
    </row>
    <row r="14" spans="1:35" ht="12" customHeight="1" x14ac:dyDescent="0.2">
      <c r="A14" s="348"/>
      <c r="B14" s="349"/>
      <c r="C14" s="246" t="s">
        <v>132</v>
      </c>
      <c r="D14" s="247"/>
      <c r="E14" s="566"/>
      <c r="F14" s="563"/>
      <c r="G14" s="557"/>
      <c r="H14" s="557"/>
      <c r="I14" s="557"/>
      <c r="J14" s="557"/>
      <c r="K14" s="557"/>
      <c r="L14" s="557"/>
      <c r="M14" s="558"/>
      <c r="N14" s="588"/>
      <c r="O14" s="589"/>
      <c r="P14" s="221"/>
      <c r="Q14" s="221"/>
      <c r="R14" s="82" t="s">
        <v>99</v>
      </c>
      <c r="S14" s="82" t="s">
        <v>98</v>
      </c>
      <c r="T14" s="221"/>
      <c r="U14" s="221"/>
      <c r="V14" s="221"/>
      <c r="W14" s="82" t="s">
        <v>97</v>
      </c>
      <c r="X14" s="224"/>
      <c r="Y14" s="224"/>
      <c r="Z14" s="224"/>
      <c r="AA14" s="224"/>
      <c r="AB14" s="224"/>
      <c r="AC14" s="224"/>
      <c r="AD14" s="224"/>
      <c r="AE14" s="224"/>
      <c r="AF14" s="224"/>
      <c r="AG14" s="224"/>
      <c r="AH14" s="225"/>
    </row>
    <row r="15" spans="1:35" ht="12" customHeight="1" x14ac:dyDescent="0.2">
      <c r="A15" s="348"/>
      <c r="B15" s="349"/>
      <c r="C15" s="567"/>
      <c r="D15" s="467"/>
      <c r="E15" s="568"/>
      <c r="F15" s="564"/>
      <c r="G15" s="559"/>
      <c r="H15" s="559"/>
      <c r="I15" s="559"/>
      <c r="J15" s="559"/>
      <c r="K15" s="559"/>
      <c r="L15" s="559"/>
      <c r="M15" s="560"/>
      <c r="N15" s="588"/>
      <c r="O15" s="589"/>
      <c r="P15" s="221"/>
      <c r="Q15" s="221"/>
      <c r="R15" s="82" t="s">
        <v>96</v>
      </c>
      <c r="S15" s="82" t="s">
        <v>95</v>
      </c>
      <c r="T15" s="221"/>
      <c r="U15" s="221"/>
      <c r="V15" s="221"/>
      <c r="W15" s="82" t="s">
        <v>94</v>
      </c>
      <c r="X15" s="224"/>
      <c r="Y15" s="224"/>
      <c r="Z15" s="224"/>
      <c r="AA15" s="224"/>
      <c r="AB15" s="224"/>
      <c r="AC15" s="224"/>
      <c r="AD15" s="224"/>
      <c r="AE15" s="224"/>
      <c r="AF15" s="224"/>
      <c r="AG15" s="224"/>
      <c r="AH15" s="225"/>
    </row>
    <row r="16" spans="1:35" s="10" customFormat="1" ht="4" customHeight="1" x14ac:dyDescent="0.2">
      <c r="A16" s="348"/>
      <c r="B16" s="349"/>
      <c r="C16" s="569"/>
      <c r="D16" s="570"/>
      <c r="E16" s="571"/>
      <c r="F16" s="565"/>
      <c r="G16" s="561"/>
      <c r="H16" s="561"/>
      <c r="I16" s="561"/>
      <c r="J16" s="561"/>
      <c r="K16" s="561"/>
      <c r="L16" s="561"/>
      <c r="M16" s="562"/>
      <c r="N16" s="590"/>
      <c r="O16" s="319"/>
      <c r="P16" s="223"/>
      <c r="Q16" s="223"/>
      <c r="R16" s="96"/>
      <c r="S16" s="96"/>
      <c r="T16" s="223"/>
      <c r="U16" s="223"/>
      <c r="V16" s="223"/>
      <c r="W16" s="96"/>
      <c r="X16" s="224"/>
      <c r="Y16" s="224"/>
      <c r="Z16" s="224"/>
      <c r="AA16" s="224"/>
      <c r="AB16" s="224"/>
      <c r="AC16" s="224"/>
      <c r="AD16" s="224"/>
      <c r="AE16" s="224"/>
      <c r="AF16" s="224"/>
      <c r="AG16" s="224"/>
      <c r="AH16" s="225"/>
    </row>
    <row r="17" spans="1:34" s="10" customFormat="1" ht="4" customHeight="1" x14ac:dyDescent="0.2">
      <c r="A17" s="348"/>
      <c r="B17" s="349"/>
      <c r="C17" s="187" t="s">
        <v>93</v>
      </c>
      <c r="D17" s="188"/>
      <c r="E17" s="188"/>
      <c r="F17" s="188"/>
      <c r="G17" s="188"/>
      <c r="H17" s="188"/>
      <c r="I17" s="188"/>
      <c r="J17" s="188"/>
      <c r="K17" s="188"/>
      <c r="L17" s="188"/>
      <c r="M17" s="188"/>
      <c r="N17" s="342"/>
      <c r="O17" s="343"/>
      <c r="P17" s="343"/>
      <c r="Q17" s="343"/>
      <c r="R17" s="344"/>
      <c r="S17" s="187" t="s">
        <v>92</v>
      </c>
      <c r="T17" s="188"/>
      <c r="U17" s="235"/>
      <c r="V17" s="7"/>
      <c r="W17" s="164" t="s">
        <v>7</v>
      </c>
      <c r="X17" s="164"/>
      <c r="Y17" s="164"/>
      <c r="Z17" s="164"/>
      <c r="AA17" s="164"/>
      <c r="AB17" s="164"/>
      <c r="AC17" s="164"/>
      <c r="AD17" s="164"/>
      <c r="AE17" s="164"/>
      <c r="AF17" s="164"/>
      <c r="AG17" s="164"/>
      <c r="AH17" s="165"/>
    </row>
    <row r="18" spans="1:34" s="10" customFormat="1" ht="12" customHeight="1" x14ac:dyDescent="0.2">
      <c r="A18" s="348"/>
      <c r="B18" s="349"/>
      <c r="C18" s="189"/>
      <c r="D18" s="190"/>
      <c r="E18" s="190"/>
      <c r="F18" s="190"/>
      <c r="G18" s="190"/>
      <c r="H18" s="190"/>
      <c r="I18" s="190"/>
      <c r="J18" s="190"/>
      <c r="K18" s="190"/>
      <c r="L18" s="190"/>
      <c r="M18" s="190"/>
      <c r="N18" s="80"/>
      <c r="O18" s="79" t="s">
        <v>91</v>
      </c>
      <c r="P18" s="79" t="s">
        <v>108</v>
      </c>
      <c r="Q18" s="79" t="s">
        <v>89</v>
      </c>
      <c r="R18" s="78"/>
      <c r="S18" s="189"/>
      <c r="T18" s="190"/>
      <c r="U18" s="236"/>
      <c r="V18" s="166"/>
      <c r="W18" s="167"/>
      <c r="X18" s="167"/>
      <c r="Y18" s="167"/>
      <c r="Z18" s="167"/>
      <c r="AA18" s="167"/>
      <c r="AB18" s="167"/>
      <c r="AC18" s="167"/>
      <c r="AD18" s="167"/>
      <c r="AE18" s="167"/>
      <c r="AF18" s="167"/>
      <c r="AG18" s="167"/>
      <c r="AH18" s="168"/>
    </row>
    <row r="19" spans="1:34" s="10" customFormat="1" ht="4" customHeight="1" x14ac:dyDescent="0.2">
      <c r="A19" s="348"/>
      <c r="B19" s="349"/>
      <c r="C19" s="191"/>
      <c r="D19" s="192"/>
      <c r="E19" s="192"/>
      <c r="F19" s="192"/>
      <c r="G19" s="192"/>
      <c r="H19" s="192"/>
      <c r="I19" s="192"/>
      <c r="J19" s="192"/>
      <c r="K19" s="192"/>
      <c r="L19" s="192"/>
      <c r="M19" s="192"/>
      <c r="N19" s="178"/>
      <c r="O19" s="179"/>
      <c r="P19" s="179"/>
      <c r="Q19" s="179"/>
      <c r="R19" s="180"/>
      <c r="S19" s="191"/>
      <c r="T19" s="192"/>
      <c r="U19" s="237"/>
      <c r="V19" s="50"/>
      <c r="W19" s="337"/>
      <c r="X19" s="337"/>
      <c r="Y19" s="337"/>
      <c r="Z19" s="337"/>
      <c r="AA19" s="337"/>
      <c r="AB19" s="337"/>
      <c r="AC19" s="337"/>
      <c r="AD19" s="337"/>
      <c r="AE19" s="337"/>
      <c r="AF19" s="337"/>
      <c r="AG19" s="337"/>
      <c r="AH19" s="338"/>
    </row>
    <row r="20" spans="1:34" s="10" customFormat="1" ht="14.15" customHeight="1" x14ac:dyDescent="0.2">
      <c r="A20" s="348"/>
      <c r="B20" s="349"/>
      <c r="C20" s="250" t="s">
        <v>131</v>
      </c>
      <c r="D20" s="273"/>
      <c r="E20" s="273"/>
      <c r="F20" s="273"/>
      <c r="G20" s="273"/>
      <c r="H20" s="273"/>
      <c r="I20" s="273"/>
      <c r="J20" s="252"/>
      <c r="K20" s="358" t="s">
        <v>130</v>
      </c>
      <c r="L20" s="300"/>
      <c r="M20" s="300"/>
      <c r="N20" s="359"/>
      <c r="O20" s="95" t="s">
        <v>129</v>
      </c>
      <c r="P20" s="599"/>
      <c r="Q20" s="599"/>
      <c r="R20" s="599"/>
      <c r="S20" s="599"/>
      <c r="T20" s="599"/>
      <c r="U20" s="599"/>
      <c r="V20" s="599"/>
      <c r="W20" s="599"/>
      <c r="X20" s="599"/>
      <c r="Y20" s="599"/>
      <c r="Z20" s="599"/>
      <c r="AA20" s="599"/>
      <c r="AB20" s="599"/>
      <c r="AC20" s="599"/>
      <c r="AD20" s="599"/>
      <c r="AE20" s="599"/>
      <c r="AF20" s="599"/>
      <c r="AG20" s="599"/>
      <c r="AH20" s="600"/>
    </row>
    <row r="21" spans="1:34" s="10" customFormat="1" ht="14.15" customHeight="1" x14ac:dyDescent="0.2">
      <c r="A21" s="348"/>
      <c r="B21" s="349"/>
      <c r="C21" s="354"/>
      <c r="D21" s="355"/>
      <c r="E21" s="355"/>
      <c r="F21" s="355"/>
      <c r="G21" s="355"/>
      <c r="H21" s="355"/>
      <c r="I21" s="355"/>
      <c r="J21" s="356"/>
      <c r="K21" s="196"/>
      <c r="L21" s="197"/>
      <c r="M21" s="197"/>
      <c r="N21" s="198"/>
      <c r="O21" s="94" t="s">
        <v>121</v>
      </c>
      <c r="P21" s="597"/>
      <c r="Q21" s="597"/>
      <c r="R21" s="597"/>
      <c r="S21" s="597"/>
      <c r="T21" s="597"/>
      <c r="U21" s="597"/>
      <c r="V21" s="597"/>
      <c r="W21" s="597"/>
      <c r="X21" s="597"/>
      <c r="Y21" s="597"/>
      <c r="Z21" s="597"/>
      <c r="AA21" s="597"/>
      <c r="AB21" s="597"/>
      <c r="AC21" s="597"/>
      <c r="AD21" s="597"/>
      <c r="AE21" s="597"/>
      <c r="AF21" s="597"/>
      <c r="AG21" s="597"/>
      <c r="AH21" s="598"/>
    </row>
    <row r="22" spans="1:34" s="10" customFormat="1" ht="14.15" customHeight="1" x14ac:dyDescent="0.2">
      <c r="A22" s="348"/>
      <c r="B22" s="349"/>
      <c r="C22" s="354"/>
      <c r="D22" s="355"/>
      <c r="E22" s="355"/>
      <c r="F22" s="355"/>
      <c r="G22" s="355"/>
      <c r="H22" s="355"/>
      <c r="I22" s="355"/>
      <c r="J22" s="356"/>
      <c r="K22" s="573" t="s">
        <v>128</v>
      </c>
      <c r="L22" s="574"/>
      <c r="M22" s="574"/>
      <c r="N22" s="575"/>
      <c r="O22" s="93" t="s">
        <v>123</v>
      </c>
      <c r="P22" s="360"/>
      <c r="Q22" s="360"/>
      <c r="R22" s="360"/>
      <c r="S22" s="360"/>
      <c r="T22" s="360"/>
      <c r="U22" s="360"/>
      <c r="V22" s="360"/>
      <c r="W22" s="360"/>
      <c r="X22" s="360"/>
      <c r="Y22" s="92" t="s">
        <v>127</v>
      </c>
      <c r="Z22" s="360"/>
      <c r="AA22" s="360"/>
      <c r="AB22" s="360"/>
      <c r="AC22" s="360"/>
      <c r="AD22" s="360"/>
      <c r="AE22" s="360"/>
      <c r="AF22" s="360"/>
      <c r="AG22" s="360"/>
      <c r="AH22" s="361"/>
    </row>
    <row r="23" spans="1:34" s="10" customFormat="1" ht="14.15" customHeight="1" x14ac:dyDescent="0.2">
      <c r="A23" s="348"/>
      <c r="B23" s="349"/>
      <c r="C23" s="354"/>
      <c r="D23" s="355"/>
      <c r="E23" s="355"/>
      <c r="F23" s="355"/>
      <c r="G23" s="355"/>
      <c r="H23" s="355"/>
      <c r="I23" s="355"/>
      <c r="J23" s="356"/>
      <c r="K23" s="576"/>
      <c r="L23" s="577"/>
      <c r="M23" s="577"/>
      <c r="N23" s="578"/>
      <c r="O23" s="93" t="s">
        <v>126</v>
      </c>
      <c r="P23" s="360"/>
      <c r="Q23" s="360"/>
      <c r="R23" s="360"/>
      <c r="S23" s="360"/>
      <c r="T23" s="360"/>
      <c r="U23" s="360"/>
      <c r="V23" s="360"/>
      <c r="W23" s="360"/>
      <c r="X23" s="360"/>
      <c r="Y23" s="92" t="s">
        <v>125</v>
      </c>
      <c r="Z23" s="362"/>
      <c r="AA23" s="362"/>
      <c r="AB23" s="362"/>
      <c r="AC23" s="362"/>
      <c r="AD23" s="362"/>
      <c r="AE23" s="362"/>
      <c r="AF23" s="362"/>
      <c r="AG23" s="362"/>
      <c r="AH23" s="363"/>
    </row>
    <row r="24" spans="1:34" s="10" customFormat="1" ht="14.15" customHeight="1" x14ac:dyDescent="0.2">
      <c r="A24" s="348"/>
      <c r="B24" s="349"/>
      <c r="C24" s="354"/>
      <c r="D24" s="355"/>
      <c r="E24" s="355"/>
      <c r="F24" s="355"/>
      <c r="G24" s="355"/>
      <c r="H24" s="355"/>
      <c r="I24" s="355"/>
      <c r="J24" s="356"/>
      <c r="K24" s="193" t="s">
        <v>124</v>
      </c>
      <c r="L24" s="194"/>
      <c r="M24" s="194"/>
      <c r="N24" s="195"/>
      <c r="O24" s="93" t="s">
        <v>123</v>
      </c>
      <c r="P24" s="368"/>
      <c r="Q24" s="368"/>
      <c r="R24" s="368"/>
      <c r="S24" s="368"/>
      <c r="T24" s="368"/>
      <c r="U24" s="368"/>
      <c r="V24" s="368"/>
      <c r="W24" s="368"/>
      <c r="X24" s="368"/>
      <c r="Y24" s="92" t="s">
        <v>122</v>
      </c>
      <c r="Z24" s="362"/>
      <c r="AA24" s="362"/>
      <c r="AB24" s="362"/>
      <c r="AC24" s="362"/>
      <c r="AD24" s="362"/>
      <c r="AE24" s="362"/>
      <c r="AF24" s="362"/>
      <c r="AG24" s="362"/>
      <c r="AH24" s="363"/>
    </row>
    <row r="25" spans="1:34" s="10" customFormat="1" ht="14.15" customHeight="1" x14ac:dyDescent="0.2">
      <c r="A25" s="348"/>
      <c r="B25" s="349"/>
      <c r="C25" s="354"/>
      <c r="D25" s="355"/>
      <c r="E25" s="355"/>
      <c r="F25" s="355"/>
      <c r="G25" s="355"/>
      <c r="H25" s="355"/>
      <c r="I25" s="355"/>
      <c r="J25" s="356"/>
      <c r="K25" s="196"/>
      <c r="L25" s="197"/>
      <c r="M25" s="197"/>
      <c r="N25" s="198"/>
      <c r="O25" s="93" t="s">
        <v>121</v>
      </c>
      <c r="P25" s="368"/>
      <c r="Q25" s="368"/>
      <c r="R25" s="368"/>
      <c r="S25" s="368"/>
      <c r="T25" s="368"/>
      <c r="U25" s="368"/>
      <c r="V25" s="368"/>
      <c r="W25" s="368"/>
      <c r="X25" s="368"/>
      <c r="Y25" s="92" t="s">
        <v>120</v>
      </c>
      <c r="Z25" s="362"/>
      <c r="AA25" s="362"/>
      <c r="AB25" s="362"/>
      <c r="AC25" s="362"/>
      <c r="AD25" s="362"/>
      <c r="AE25" s="362"/>
      <c r="AF25" s="362"/>
      <c r="AG25" s="362"/>
      <c r="AH25" s="363"/>
    </row>
    <row r="26" spans="1:34" s="10" customFormat="1" ht="14.15" customHeight="1" x14ac:dyDescent="0.2">
      <c r="A26" s="348"/>
      <c r="B26" s="349"/>
      <c r="C26" s="251"/>
      <c r="D26" s="357"/>
      <c r="E26" s="357"/>
      <c r="F26" s="357"/>
      <c r="G26" s="357"/>
      <c r="H26" s="357"/>
      <c r="I26" s="357"/>
      <c r="J26" s="253"/>
      <c r="K26" s="585" t="s">
        <v>119</v>
      </c>
      <c r="L26" s="586"/>
      <c r="M26" s="586"/>
      <c r="N26" s="587"/>
      <c r="O26" s="594"/>
      <c r="P26" s="595"/>
      <c r="Q26" s="91" t="s">
        <v>118</v>
      </c>
      <c r="R26" s="596"/>
      <c r="S26" s="596"/>
      <c r="T26" s="91" t="s">
        <v>117</v>
      </c>
      <c r="U26" s="595"/>
      <c r="V26" s="595"/>
      <c r="W26" s="91" t="s">
        <v>116</v>
      </c>
      <c r="X26" s="596"/>
      <c r="Y26" s="596"/>
      <c r="Z26" s="366" t="s">
        <v>115</v>
      </c>
      <c r="AA26" s="366"/>
      <c r="AB26" s="90"/>
      <c r="AC26" s="366" t="s">
        <v>114</v>
      </c>
      <c r="AD26" s="366"/>
      <c r="AE26" s="367"/>
      <c r="AF26" s="367"/>
      <c r="AG26" s="364" t="s">
        <v>113</v>
      </c>
      <c r="AH26" s="365"/>
    </row>
    <row r="27" spans="1:34" ht="12" customHeight="1" x14ac:dyDescent="0.2">
      <c r="A27" s="518" t="s">
        <v>112</v>
      </c>
      <c r="B27" s="199" t="s">
        <v>111</v>
      </c>
      <c r="C27" s="181" t="s">
        <v>110</v>
      </c>
      <c r="D27" s="182"/>
      <c r="E27" s="183"/>
      <c r="F27" s="184"/>
      <c r="G27" s="185"/>
      <c r="H27" s="185"/>
      <c r="I27" s="186"/>
      <c r="J27" s="216"/>
      <c r="K27" s="185"/>
      <c r="L27" s="185"/>
      <c r="M27" s="217"/>
      <c r="N27" s="201" t="s">
        <v>103</v>
      </c>
      <c r="O27" s="202"/>
      <c r="P27" s="246" t="s">
        <v>102</v>
      </c>
      <c r="Q27" s="247"/>
      <c r="R27" s="247"/>
      <c r="S27" s="247"/>
      <c r="T27" s="219"/>
      <c r="U27" s="219"/>
      <c r="V27" s="219"/>
      <c r="W27" s="219"/>
      <c r="X27" s="219"/>
      <c r="Y27" s="87" t="s">
        <v>109</v>
      </c>
      <c r="Z27" s="86"/>
      <c r="AA27" s="86"/>
      <c r="AB27" s="86"/>
      <c r="AC27" s="86"/>
      <c r="AD27" s="86"/>
      <c r="AE27" s="85"/>
      <c r="AF27" s="84"/>
      <c r="AG27" s="84"/>
      <c r="AH27" s="83"/>
    </row>
    <row r="28" spans="1:34" ht="12" customHeight="1" x14ac:dyDescent="0.2">
      <c r="A28" s="519"/>
      <c r="B28" s="200"/>
      <c r="C28" s="399" t="s">
        <v>100</v>
      </c>
      <c r="D28" s="400"/>
      <c r="E28" s="401"/>
      <c r="F28" s="579"/>
      <c r="G28" s="208"/>
      <c r="H28" s="208"/>
      <c r="I28" s="580"/>
      <c r="J28" s="207"/>
      <c r="K28" s="208"/>
      <c r="L28" s="208"/>
      <c r="M28" s="209"/>
      <c r="N28" s="203"/>
      <c r="O28" s="204"/>
      <c r="P28" s="220"/>
      <c r="Q28" s="221"/>
      <c r="R28" s="82" t="s">
        <v>99</v>
      </c>
      <c r="S28" s="82" t="s">
        <v>98</v>
      </c>
      <c r="T28" s="254"/>
      <c r="U28" s="254"/>
      <c r="V28" s="254"/>
      <c r="W28" s="82" t="s">
        <v>97</v>
      </c>
      <c r="X28" s="224"/>
      <c r="Y28" s="224"/>
      <c r="Z28" s="224"/>
      <c r="AA28" s="224"/>
      <c r="AB28" s="224"/>
      <c r="AC28" s="224"/>
      <c r="AD28" s="224"/>
      <c r="AE28" s="224"/>
      <c r="AF28" s="224"/>
      <c r="AG28" s="224"/>
      <c r="AH28" s="225"/>
    </row>
    <row r="29" spans="1:34" ht="12" customHeight="1" x14ac:dyDescent="0.2">
      <c r="A29" s="519"/>
      <c r="B29" s="200"/>
      <c r="C29" s="402"/>
      <c r="D29" s="403"/>
      <c r="E29" s="404"/>
      <c r="F29" s="581"/>
      <c r="G29" s="211"/>
      <c r="H29" s="211"/>
      <c r="I29" s="582"/>
      <c r="J29" s="210"/>
      <c r="K29" s="211"/>
      <c r="L29" s="211"/>
      <c r="M29" s="212"/>
      <c r="N29" s="203"/>
      <c r="O29" s="204"/>
      <c r="P29" s="220"/>
      <c r="Q29" s="221"/>
      <c r="R29" s="82" t="s">
        <v>96</v>
      </c>
      <c r="S29" s="82" t="s">
        <v>95</v>
      </c>
      <c r="T29" s="254"/>
      <c r="U29" s="254"/>
      <c r="V29" s="254"/>
      <c r="W29" s="82" t="s">
        <v>94</v>
      </c>
      <c r="X29" s="224"/>
      <c r="Y29" s="224"/>
      <c r="Z29" s="224"/>
      <c r="AA29" s="224"/>
      <c r="AB29" s="224"/>
      <c r="AC29" s="224"/>
      <c r="AD29" s="224"/>
      <c r="AE29" s="224"/>
      <c r="AF29" s="224"/>
      <c r="AG29" s="224"/>
      <c r="AH29" s="225"/>
    </row>
    <row r="30" spans="1:34" ht="3" customHeight="1" x14ac:dyDescent="0.2">
      <c r="A30" s="519"/>
      <c r="B30" s="200"/>
      <c r="C30" s="405"/>
      <c r="D30" s="406"/>
      <c r="E30" s="407"/>
      <c r="F30" s="583"/>
      <c r="G30" s="214"/>
      <c r="H30" s="214"/>
      <c r="I30" s="584"/>
      <c r="J30" s="213"/>
      <c r="K30" s="214"/>
      <c r="L30" s="214"/>
      <c r="M30" s="215"/>
      <c r="N30" s="205"/>
      <c r="O30" s="206"/>
      <c r="P30" s="222"/>
      <c r="Q30" s="223"/>
      <c r="R30" s="82"/>
      <c r="S30" s="82"/>
      <c r="T30" s="255"/>
      <c r="U30" s="255"/>
      <c r="V30" s="255"/>
      <c r="W30" s="81"/>
      <c r="X30" s="226"/>
      <c r="Y30" s="226"/>
      <c r="Z30" s="226"/>
      <c r="AA30" s="226"/>
      <c r="AB30" s="226"/>
      <c r="AC30" s="226"/>
      <c r="AD30" s="226"/>
      <c r="AE30" s="226"/>
      <c r="AF30" s="226"/>
      <c r="AG30" s="226"/>
      <c r="AH30" s="227"/>
    </row>
    <row r="31" spans="1:34" s="10" customFormat="1" ht="4" customHeight="1" x14ac:dyDescent="0.2">
      <c r="A31" s="519"/>
      <c r="B31" s="200"/>
      <c r="C31" s="187" t="s">
        <v>93</v>
      </c>
      <c r="D31" s="188"/>
      <c r="E31" s="188"/>
      <c r="F31" s="188"/>
      <c r="G31" s="188"/>
      <c r="H31" s="188"/>
      <c r="I31" s="188"/>
      <c r="J31" s="188"/>
      <c r="K31" s="188"/>
      <c r="L31" s="188"/>
      <c r="M31" s="188"/>
      <c r="N31" s="342"/>
      <c r="O31" s="343"/>
      <c r="P31" s="343"/>
      <c r="Q31" s="343"/>
      <c r="R31" s="344"/>
      <c r="S31" s="187" t="s">
        <v>92</v>
      </c>
      <c r="T31" s="188"/>
      <c r="U31" s="235"/>
      <c r="V31" s="7"/>
      <c r="W31" s="164" t="s">
        <v>7</v>
      </c>
      <c r="X31" s="164"/>
      <c r="Y31" s="164"/>
      <c r="Z31" s="164"/>
      <c r="AA31" s="164"/>
      <c r="AB31" s="164"/>
      <c r="AC31" s="164"/>
      <c r="AD31" s="164"/>
      <c r="AE31" s="164"/>
      <c r="AF31" s="164"/>
      <c r="AG31" s="164"/>
      <c r="AH31" s="165"/>
    </row>
    <row r="32" spans="1:34" s="10" customFormat="1" ht="12" customHeight="1" x14ac:dyDescent="0.2">
      <c r="A32" s="519"/>
      <c r="B32" s="200"/>
      <c r="C32" s="189"/>
      <c r="D32" s="190"/>
      <c r="E32" s="190"/>
      <c r="F32" s="190"/>
      <c r="G32" s="190"/>
      <c r="H32" s="190"/>
      <c r="I32" s="190"/>
      <c r="J32" s="190"/>
      <c r="K32" s="190"/>
      <c r="L32" s="190"/>
      <c r="M32" s="190"/>
      <c r="N32" s="80"/>
      <c r="O32" s="79" t="s">
        <v>91</v>
      </c>
      <c r="P32" s="79" t="s">
        <v>108</v>
      </c>
      <c r="Q32" s="79" t="s">
        <v>89</v>
      </c>
      <c r="R32" s="78"/>
      <c r="S32" s="189"/>
      <c r="T32" s="190"/>
      <c r="U32" s="236"/>
      <c r="V32" s="166"/>
      <c r="W32" s="167"/>
      <c r="X32" s="167"/>
      <c r="Y32" s="167"/>
      <c r="Z32" s="167"/>
      <c r="AA32" s="167"/>
      <c r="AB32" s="167"/>
      <c r="AC32" s="167"/>
      <c r="AD32" s="167"/>
      <c r="AE32" s="167"/>
      <c r="AF32" s="167"/>
      <c r="AG32" s="167"/>
      <c r="AH32" s="168"/>
    </row>
    <row r="33" spans="1:34" s="10" customFormat="1" ht="4" customHeight="1" x14ac:dyDescent="0.2">
      <c r="A33" s="519"/>
      <c r="B33" s="200"/>
      <c r="C33" s="191"/>
      <c r="D33" s="192"/>
      <c r="E33" s="192"/>
      <c r="F33" s="192"/>
      <c r="G33" s="192"/>
      <c r="H33" s="192"/>
      <c r="I33" s="192"/>
      <c r="J33" s="192"/>
      <c r="K33" s="192"/>
      <c r="L33" s="192"/>
      <c r="M33" s="192"/>
      <c r="N33" s="178"/>
      <c r="O33" s="179"/>
      <c r="P33" s="179"/>
      <c r="Q33" s="179"/>
      <c r="R33" s="180"/>
      <c r="S33" s="191"/>
      <c r="T33" s="192"/>
      <c r="U33" s="237"/>
      <c r="V33" s="50"/>
      <c r="W33" s="337"/>
      <c r="X33" s="337"/>
      <c r="Y33" s="337"/>
      <c r="Z33" s="337"/>
      <c r="AA33" s="337"/>
      <c r="AB33" s="337"/>
      <c r="AC33" s="337"/>
      <c r="AD33" s="337"/>
      <c r="AE33" s="337"/>
      <c r="AF33" s="337"/>
      <c r="AG33" s="337"/>
      <c r="AH33" s="338"/>
    </row>
    <row r="34" spans="1:34" s="10" customFormat="1" ht="4" customHeight="1" x14ac:dyDescent="0.2">
      <c r="A34" s="519"/>
      <c r="B34" s="200"/>
      <c r="C34" s="169" t="s">
        <v>88</v>
      </c>
      <c r="D34" s="170"/>
      <c r="E34" s="170"/>
      <c r="F34" s="7"/>
      <c r="G34" s="34"/>
      <c r="H34" s="77"/>
      <c r="I34" s="73"/>
      <c r="J34" s="73"/>
      <c r="K34" s="73"/>
      <c r="L34" s="73"/>
      <c r="M34" s="73"/>
      <c r="N34" s="73"/>
      <c r="O34" s="73"/>
      <c r="P34" s="76"/>
      <c r="Q34" s="76"/>
      <c r="R34" s="76"/>
      <c r="S34" s="169" t="s">
        <v>87</v>
      </c>
      <c r="T34" s="170"/>
      <c r="U34" s="175"/>
      <c r="V34" s="7"/>
      <c r="W34" s="34"/>
      <c r="X34" s="34"/>
      <c r="Y34" s="34"/>
      <c r="Z34" s="34"/>
      <c r="AA34" s="6"/>
      <c r="AB34" s="73"/>
      <c r="AC34" s="73"/>
      <c r="AD34" s="73"/>
      <c r="AE34" s="73"/>
      <c r="AF34" s="73"/>
      <c r="AG34" s="73"/>
      <c r="AH34" s="72"/>
    </row>
    <row r="35" spans="1:34" s="10" customFormat="1" ht="12" customHeight="1" x14ac:dyDescent="0.2">
      <c r="A35" s="519"/>
      <c r="B35" s="200"/>
      <c r="C35" s="171"/>
      <c r="D35" s="172"/>
      <c r="E35" s="172"/>
      <c r="F35" s="171" t="s">
        <v>86</v>
      </c>
      <c r="G35" s="172"/>
      <c r="H35" s="176"/>
      <c r="I35" s="233"/>
      <c r="J35" s="234"/>
      <c r="K35" s="234"/>
      <c r="L35" s="234"/>
      <c r="M35" s="234"/>
      <c r="N35" s="234"/>
      <c r="O35" s="234"/>
      <c r="P35" s="234"/>
      <c r="Q35" s="234"/>
      <c r="R35" s="234"/>
      <c r="S35" s="171"/>
      <c r="T35" s="172"/>
      <c r="U35" s="176"/>
      <c r="V35" s="339" t="s">
        <v>85</v>
      </c>
      <c r="W35" s="340"/>
      <c r="X35" s="340"/>
      <c r="Y35" s="340"/>
      <c r="Z35" s="340"/>
      <c r="AA35" s="341"/>
      <c r="AB35" s="71"/>
      <c r="AC35" s="239" t="s">
        <v>81</v>
      </c>
      <c r="AD35" s="239"/>
      <c r="AE35" s="52" t="s">
        <v>107</v>
      </c>
      <c r="AF35" s="238" t="s">
        <v>79</v>
      </c>
      <c r="AG35" s="238"/>
      <c r="AH35" s="70"/>
    </row>
    <row r="36" spans="1:34" s="54" customFormat="1" ht="4" customHeight="1" x14ac:dyDescent="0.2">
      <c r="A36" s="519"/>
      <c r="B36" s="200"/>
      <c r="C36" s="171"/>
      <c r="D36" s="172"/>
      <c r="E36" s="172"/>
      <c r="F36" s="69"/>
      <c r="G36" s="68"/>
      <c r="H36" s="67"/>
      <c r="I36" s="43"/>
      <c r="J36" s="43"/>
      <c r="K36" s="43"/>
      <c r="L36" s="43"/>
      <c r="M36" s="43"/>
      <c r="N36" s="43"/>
      <c r="O36" s="66"/>
      <c r="P36" s="65"/>
      <c r="Q36" s="65"/>
      <c r="R36" s="64"/>
      <c r="S36" s="171"/>
      <c r="T36" s="172"/>
      <c r="U36" s="176"/>
      <c r="V36" s="525"/>
      <c r="W36" s="526"/>
      <c r="X36" s="526"/>
      <c r="Y36" s="526"/>
      <c r="Z36" s="526"/>
      <c r="AA36" s="527"/>
      <c r="AB36" s="63"/>
      <c r="AC36" s="63"/>
      <c r="AD36" s="63"/>
      <c r="AE36" s="63"/>
      <c r="AF36" s="63"/>
      <c r="AG36" s="63"/>
      <c r="AH36" s="42"/>
    </row>
    <row r="37" spans="1:34" s="54" customFormat="1" ht="4" customHeight="1" x14ac:dyDescent="0.2">
      <c r="A37" s="519"/>
      <c r="B37" s="200"/>
      <c r="C37" s="171"/>
      <c r="D37" s="172"/>
      <c r="E37" s="172"/>
      <c r="F37" s="62"/>
      <c r="G37" s="56"/>
      <c r="H37" s="61"/>
      <c r="I37" s="60"/>
      <c r="J37" s="60"/>
      <c r="K37" s="59"/>
      <c r="L37" s="56"/>
      <c r="M37" s="56"/>
      <c r="N37" s="56"/>
      <c r="O37" s="56"/>
      <c r="P37" s="58"/>
      <c r="Q37" s="58"/>
      <c r="R37" s="57"/>
      <c r="S37" s="171"/>
      <c r="T37" s="172"/>
      <c r="U37" s="176"/>
      <c r="V37" s="240"/>
      <c r="W37" s="241"/>
      <c r="X37" s="241"/>
      <c r="Y37" s="241"/>
      <c r="Z37" s="241"/>
      <c r="AA37" s="242"/>
      <c r="AB37" s="56"/>
      <c r="AC37" s="56"/>
      <c r="AD37" s="56"/>
      <c r="AE37" s="56"/>
      <c r="AF37" s="56"/>
      <c r="AG37" s="56"/>
      <c r="AH37" s="55"/>
    </row>
    <row r="38" spans="1:34" s="10" customFormat="1" ht="12" customHeight="1" x14ac:dyDescent="0.2">
      <c r="A38" s="519"/>
      <c r="B38" s="200"/>
      <c r="C38" s="171"/>
      <c r="D38" s="172"/>
      <c r="E38" s="172"/>
      <c r="F38" s="171" t="s">
        <v>83</v>
      </c>
      <c r="G38" s="172"/>
      <c r="H38" s="176"/>
      <c r="I38" s="231" t="s">
        <v>7</v>
      </c>
      <c r="J38" s="232"/>
      <c r="K38" s="232"/>
      <c r="L38" s="232"/>
      <c r="M38" s="232"/>
      <c r="N38" s="232"/>
      <c r="O38" s="232"/>
      <c r="P38" s="232"/>
      <c r="Q38" s="232"/>
      <c r="R38" s="232"/>
      <c r="S38" s="171"/>
      <c r="T38" s="172"/>
      <c r="U38" s="176"/>
      <c r="V38" s="228" t="s">
        <v>82</v>
      </c>
      <c r="W38" s="229"/>
      <c r="X38" s="229"/>
      <c r="Y38" s="229"/>
      <c r="Z38" s="229"/>
      <c r="AA38" s="230"/>
      <c r="AB38" s="53"/>
      <c r="AC38" s="239" t="s">
        <v>81</v>
      </c>
      <c r="AD38" s="239"/>
      <c r="AE38" s="52" t="s">
        <v>106</v>
      </c>
      <c r="AF38" s="238" t="s">
        <v>79</v>
      </c>
      <c r="AG38" s="238"/>
      <c r="AH38" s="51"/>
    </row>
    <row r="39" spans="1:34" s="10" customFormat="1" ht="4" customHeight="1" x14ac:dyDescent="0.2">
      <c r="A39" s="519"/>
      <c r="B39" s="200"/>
      <c r="C39" s="173"/>
      <c r="D39" s="174"/>
      <c r="E39" s="174"/>
      <c r="F39" s="50"/>
      <c r="G39" s="21"/>
      <c r="H39" s="49"/>
      <c r="I39" s="43"/>
      <c r="J39" s="43"/>
      <c r="K39" s="43"/>
      <c r="L39" s="43"/>
      <c r="M39" s="43"/>
      <c r="N39" s="43"/>
      <c r="O39" s="48"/>
      <c r="P39" s="47"/>
      <c r="Q39" s="47"/>
      <c r="R39" s="47"/>
      <c r="S39" s="173"/>
      <c r="T39" s="174"/>
      <c r="U39" s="177"/>
      <c r="V39" s="89"/>
      <c r="W39" s="45"/>
      <c r="X39" s="45"/>
      <c r="Y39" s="63"/>
      <c r="Z39" s="63"/>
      <c r="AA39" s="88"/>
      <c r="AB39" s="43"/>
      <c r="AC39" s="43"/>
      <c r="AD39" s="43"/>
      <c r="AE39" s="43"/>
      <c r="AF39" s="43"/>
      <c r="AG39" s="43"/>
      <c r="AH39" s="42"/>
    </row>
    <row r="40" spans="1:34" ht="12" customHeight="1" x14ac:dyDescent="0.2">
      <c r="A40" s="519"/>
      <c r="B40" s="199" t="s">
        <v>105</v>
      </c>
      <c r="C40" s="181" t="s">
        <v>104</v>
      </c>
      <c r="D40" s="182"/>
      <c r="E40" s="183"/>
      <c r="F40" s="184"/>
      <c r="G40" s="185"/>
      <c r="H40" s="185"/>
      <c r="I40" s="186"/>
      <c r="J40" s="216"/>
      <c r="K40" s="185"/>
      <c r="L40" s="185"/>
      <c r="M40" s="217"/>
      <c r="N40" s="201" t="s">
        <v>103</v>
      </c>
      <c r="O40" s="202"/>
      <c r="P40" s="246" t="s">
        <v>102</v>
      </c>
      <c r="Q40" s="247"/>
      <c r="R40" s="247"/>
      <c r="S40" s="247"/>
      <c r="T40" s="219"/>
      <c r="U40" s="219"/>
      <c r="V40" s="219"/>
      <c r="W40" s="219"/>
      <c r="X40" s="219"/>
      <c r="Y40" s="87" t="s">
        <v>101</v>
      </c>
      <c r="Z40" s="86"/>
      <c r="AA40" s="86"/>
      <c r="AB40" s="86"/>
      <c r="AC40" s="86"/>
      <c r="AD40" s="86"/>
      <c r="AE40" s="85"/>
      <c r="AF40" s="84"/>
      <c r="AG40" s="84"/>
      <c r="AH40" s="83"/>
    </row>
    <row r="41" spans="1:34" ht="12" customHeight="1" x14ac:dyDescent="0.2">
      <c r="A41" s="519"/>
      <c r="B41" s="200"/>
      <c r="C41" s="399" t="s">
        <v>100</v>
      </c>
      <c r="D41" s="400"/>
      <c r="E41" s="401"/>
      <c r="F41" s="579"/>
      <c r="G41" s="208"/>
      <c r="H41" s="208"/>
      <c r="I41" s="580"/>
      <c r="J41" s="207"/>
      <c r="K41" s="208"/>
      <c r="L41" s="208"/>
      <c r="M41" s="209"/>
      <c r="N41" s="203"/>
      <c r="O41" s="204"/>
      <c r="P41" s="220"/>
      <c r="Q41" s="221"/>
      <c r="R41" s="82" t="s">
        <v>99</v>
      </c>
      <c r="S41" s="82" t="s">
        <v>98</v>
      </c>
      <c r="T41" s="254"/>
      <c r="U41" s="254"/>
      <c r="V41" s="254"/>
      <c r="W41" s="82" t="s">
        <v>97</v>
      </c>
      <c r="X41" s="224"/>
      <c r="Y41" s="224"/>
      <c r="Z41" s="224"/>
      <c r="AA41" s="224"/>
      <c r="AB41" s="224"/>
      <c r="AC41" s="224"/>
      <c r="AD41" s="224"/>
      <c r="AE41" s="224"/>
      <c r="AF41" s="224"/>
      <c r="AG41" s="224"/>
      <c r="AH41" s="225"/>
    </row>
    <row r="42" spans="1:34" ht="12" customHeight="1" x14ac:dyDescent="0.2">
      <c r="A42" s="519"/>
      <c r="B42" s="200"/>
      <c r="C42" s="402"/>
      <c r="D42" s="403"/>
      <c r="E42" s="404"/>
      <c r="F42" s="581"/>
      <c r="G42" s="211"/>
      <c r="H42" s="211"/>
      <c r="I42" s="582"/>
      <c r="J42" s="210"/>
      <c r="K42" s="211"/>
      <c r="L42" s="211"/>
      <c r="M42" s="212"/>
      <c r="N42" s="203"/>
      <c r="O42" s="204"/>
      <c r="P42" s="220"/>
      <c r="Q42" s="221"/>
      <c r="R42" s="82" t="s">
        <v>96</v>
      </c>
      <c r="S42" s="82" t="s">
        <v>95</v>
      </c>
      <c r="T42" s="254"/>
      <c r="U42" s="254"/>
      <c r="V42" s="254"/>
      <c r="W42" s="82" t="s">
        <v>94</v>
      </c>
      <c r="X42" s="224"/>
      <c r="Y42" s="224"/>
      <c r="Z42" s="224"/>
      <c r="AA42" s="224"/>
      <c r="AB42" s="224"/>
      <c r="AC42" s="224"/>
      <c r="AD42" s="224"/>
      <c r="AE42" s="224"/>
      <c r="AF42" s="224"/>
      <c r="AG42" s="224"/>
      <c r="AH42" s="225"/>
    </row>
    <row r="43" spans="1:34" ht="3" customHeight="1" x14ac:dyDescent="0.2">
      <c r="A43" s="519"/>
      <c r="B43" s="200"/>
      <c r="C43" s="405"/>
      <c r="D43" s="406"/>
      <c r="E43" s="407"/>
      <c r="F43" s="583"/>
      <c r="G43" s="214"/>
      <c r="H43" s="214"/>
      <c r="I43" s="584"/>
      <c r="J43" s="213"/>
      <c r="K43" s="214"/>
      <c r="L43" s="214"/>
      <c r="M43" s="215"/>
      <c r="N43" s="205"/>
      <c r="O43" s="206"/>
      <c r="P43" s="222"/>
      <c r="Q43" s="223"/>
      <c r="R43" s="82"/>
      <c r="S43" s="82"/>
      <c r="T43" s="255"/>
      <c r="U43" s="255"/>
      <c r="V43" s="255"/>
      <c r="W43" s="81"/>
      <c r="X43" s="226"/>
      <c r="Y43" s="226"/>
      <c r="Z43" s="226"/>
      <c r="AA43" s="226"/>
      <c r="AB43" s="226"/>
      <c r="AC43" s="226"/>
      <c r="AD43" s="226"/>
      <c r="AE43" s="226"/>
      <c r="AF43" s="226"/>
      <c r="AG43" s="226"/>
      <c r="AH43" s="227"/>
    </row>
    <row r="44" spans="1:34" s="10" customFormat="1" ht="4" customHeight="1" x14ac:dyDescent="0.2">
      <c r="A44" s="519"/>
      <c r="B44" s="200"/>
      <c r="C44" s="187" t="s">
        <v>93</v>
      </c>
      <c r="D44" s="188"/>
      <c r="E44" s="188"/>
      <c r="F44" s="188"/>
      <c r="G44" s="188"/>
      <c r="H44" s="188"/>
      <c r="I44" s="188"/>
      <c r="J44" s="188"/>
      <c r="K44" s="188"/>
      <c r="L44" s="188"/>
      <c r="M44" s="188"/>
      <c r="N44" s="342"/>
      <c r="O44" s="343"/>
      <c r="P44" s="343"/>
      <c r="Q44" s="343"/>
      <c r="R44" s="344"/>
      <c r="S44" s="187" t="s">
        <v>92</v>
      </c>
      <c r="T44" s="188"/>
      <c r="U44" s="235"/>
      <c r="V44" s="7"/>
      <c r="W44" s="164" t="s">
        <v>7</v>
      </c>
      <c r="X44" s="164"/>
      <c r="Y44" s="164"/>
      <c r="Z44" s="164"/>
      <c r="AA44" s="164"/>
      <c r="AB44" s="164"/>
      <c r="AC44" s="164"/>
      <c r="AD44" s="164"/>
      <c r="AE44" s="164"/>
      <c r="AF44" s="164"/>
      <c r="AG44" s="164"/>
      <c r="AH44" s="165"/>
    </row>
    <row r="45" spans="1:34" s="10" customFormat="1" ht="12" customHeight="1" x14ac:dyDescent="0.2">
      <c r="A45" s="519"/>
      <c r="B45" s="200"/>
      <c r="C45" s="189"/>
      <c r="D45" s="190"/>
      <c r="E45" s="190"/>
      <c r="F45" s="190"/>
      <c r="G45" s="190"/>
      <c r="H45" s="190"/>
      <c r="I45" s="190"/>
      <c r="J45" s="190"/>
      <c r="K45" s="190"/>
      <c r="L45" s="190"/>
      <c r="M45" s="190"/>
      <c r="N45" s="80"/>
      <c r="O45" s="79" t="s">
        <v>91</v>
      </c>
      <c r="P45" s="79" t="s">
        <v>90</v>
      </c>
      <c r="Q45" s="79" t="s">
        <v>89</v>
      </c>
      <c r="R45" s="78"/>
      <c r="S45" s="189"/>
      <c r="T45" s="190"/>
      <c r="U45" s="236"/>
      <c r="V45" s="166"/>
      <c r="W45" s="167"/>
      <c r="X45" s="167"/>
      <c r="Y45" s="167"/>
      <c r="Z45" s="167"/>
      <c r="AA45" s="167"/>
      <c r="AB45" s="167"/>
      <c r="AC45" s="167"/>
      <c r="AD45" s="167"/>
      <c r="AE45" s="167"/>
      <c r="AF45" s="167"/>
      <c r="AG45" s="167"/>
      <c r="AH45" s="168"/>
    </row>
    <row r="46" spans="1:34" s="10" customFormat="1" ht="4" customHeight="1" x14ac:dyDescent="0.2">
      <c r="A46" s="519"/>
      <c r="B46" s="200"/>
      <c r="C46" s="191"/>
      <c r="D46" s="192"/>
      <c r="E46" s="192"/>
      <c r="F46" s="192"/>
      <c r="G46" s="192"/>
      <c r="H46" s="192"/>
      <c r="I46" s="192"/>
      <c r="J46" s="192"/>
      <c r="K46" s="192"/>
      <c r="L46" s="192"/>
      <c r="M46" s="192"/>
      <c r="N46" s="178"/>
      <c r="O46" s="179"/>
      <c r="P46" s="179"/>
      <c r="Q46" s="179"/>
      <c r="R46" s="180"/>
      <c r="S46" s="191"/>
      <c r="T46" s="192"/>
      <c r="U46" s="237"/>
      <c r="V46" s="50"/>
      <c r="W46" s="337"/>
      <c r="X46" s="337"/>
      <c r="Y46" s="337"/>
      <c r="Z46" s="337"/>
      <c r="AA46" s="337"/>
      <c r="AB46" s="337"/>
      <c r="AC46" s="337"/>
      <c r="AD46" s="337"/>
      <c r="AE46" s="337"/>
      <c r="AF46" s="337"/>
      <c r="AG46" s="337"/>
      <c r="AH46" s="338"/>
    </row>
    <row r="47" spans="1:34" s="10" customFormat="1" ht="4" customHeight="1" x14ac:dyDescent="0.2">
      <c r="A47" s="519"/>
      <c r="B47" s="200"/>
      <c r="C47" s="169" t="s">
        <v>88</v>
      </c>
      <c r="D47" s="170"/>
      <c r="E47" s="170"/>
      <c r="F47" s="7"/>
      <c r="G47" s="34"/>
      <c r="H47" s="77"/>
      <c r="I47" s="73"/>
      <c r="J47" s="73"/>
      <c r="K47" s="73"/>
      <c r="L47" s="73"/>
      <c r="M47" s="73"/>
      <c r="N47" s="73"/>
      <c r="O47" s="73"/>
      <c r="P47" s="76"/>
      <c r="Q47" s="76"/>
      <c r="R47" s="76"/>
      <c r="S47" s="169" t="s">
        <v>87</v>
      </c>
      <c r="T47" s="170"/>
      <c r="U47" s="175"/>
      <c r="V47" s="75"/>
      <c r="W47" s="73"/>
      <c r="X47" s="73"/>
      <c r="Y47" s="73"/>
      <c r="Z47" s="73"/>
      <c r="AA47" s="74"/>
      <c r="AB47" s="73"/>
      <c r="AC47" s="73"/>
      <c r="AD47" s="73"/>
      <c r="AE47" s="73"/>
      <c r="AF47" s="73"/>
      <c r="AG47" s="73"/>
      <c r="AH47" s="72"/>
    </row>
    <row r="48" spans="1:34" s="10" customFormat="1" ht="12" customHeight="1" x14ac:dyDescent="0.2">
      <c r="A48" s="519"/>
      <c r="B48" s="200"/>
      <c r="C48" s="171"/>
      <c r="D48" s="172"/>
      <c r="E48" s="172"/>
      <c r="F48" s="171" t="s">
        <v>86</v>
      </c>
      <c r="G48" s="172"/>
      <c r="H48" s="176"/>
      <c r="I48" s="233"/>
      <c r="J48" s="234"/>
      <c r="K48" s="234"/>
      <c r="L48" s="234"/>
      <c r="M48" s="234"/>
      <c r="N48" s="234"/>
      <c r="O48" s="234"/>
      <c r="P48" s="234"/>
      <c r="Q48" s="234"/>
      <c r="R48" s="234"/>
      <c r="S48" s="171"/>
      <c r="T48" s="172"/>
      <c r="U48" s="176"/>
      <c r="V48" s="339" t="s">
        <v>85</v>
      </c>
      <c r="W48" s="340"/>
      <c r="X48" s="340"/>
      <c r="Y48" s="340"/>
      <c r="Z48" s="340"/>
      <c r="AA48" s="341"/>
      <c r="AB48" s="71"/>
      <c r="AC48" s="239" t="s">
        <v>81</v>
      </c>
      <c r="AD48" s="239"/>
      <c r="AE48" s="52" t="s">
        <v>84</v>
      </c>
      <c r="AF48" s="238" t="s">
        <v>79</v>
      </c>
      <c r="AG48" s="238"/>
      <c r="AH48" s="70"/>
    </row>
    <row r="49" spans="1:34" s="54" customFormat="1" ht="4" customHeight="1" x14ac:dyDescent="0.2">
      <c r="A49" s="519"/>
      <c r="B49" s="200"/>
      <c r="C49" s="171"/>
      <c r="D49" s="172"/>
      <c r="E49" s="172"/>
      <c r="F49" s="69"/>
      <c r="G49" s="68"/>
      <c r="H49" s="67"/>
      <c r="I49" s="43"/>
      <c r="J49" s="43"/>
      <c r="K49" s="43"/>
      <c r="L49" s="43"/>
      <c r="M49" s="43"/>
      <c r="N49" s="43"/>
      <c r="O49" s="66"/>
      <c r="P49" s="65"/>
      <c r="Q49" s="65"/>
      <c r="R49" s="64"/>
      <c r="S49" s="171"/>
      <c r="T49" s="172"/>
      <c r="U49" s="176"/>
      <c r="V49" s="354"/>
      <c r="W49" s="355"/>
      <c r="X49" s="355"/>
      <c r="Y49" s="355"/>
      <c r="Z49" s="355"/>
      <c r="AA49" s="356"/>
      <c r="AB49" s="63"/>
      <c r="AC49" s="63"/>
      <c r="AD49" s="63"/>
      <c r="AE49" s="63"/>
      <c r="AF49" s="63"/>
      <c r="AG49" s="63"/>
      <c r="AH49" s="42"/>
    </row>
    <row r="50" spans="1:34" s="54" customFormat="1" ht="4" customHeight="1" x14ac:dyDescent="0.2">
      <c r="A50" s="519"/>
      <c r="B50" s="200"/>
      <c r="C50" s="171"/>
      <c r="D50" s="172"/>
      <c r="E50" s="172"/>
      <c r="F50" s="62"/>
      <c r="G50" s="56"/>
      <c r="H50" s="61"/>
      <c r="I50" s="60"/>
      <c r="J50" s="60"/>
      <c r="K50" s="59"/>
      <c r="L50" s="56"/>
      <c r="M50" s="56"/>
      <c r="N50" s="56"/>
      <c r="O50" s="56"/>
      <c r="P50" s="58"/>
      <c r="Q50" s="58"/>
      <c r="R50" s="57"/>
      <c r="S50" s="171"/>
      <c r="T50" s="172"/>
      <c r="U50" s="176"/>
      <c r="V50" s="250"/>
      <c r="W50" s="273"/>
      <c r="X50" s="273"/>
      <c r="Y50" s="273"/>
      <c r="Z50" s="273"/>
      <c r="AA50" s="252"/>
      <c r="AB50" s="56"/>
      <c r="AC50" s="56"/>
      <c r="AD50" s="56"/>
      <c r="AE50" s="56"/>
      <c r="AF50" s="56"/>
      <c r="AG50" s="56"/>
      <c r="AH50" s="55"/>
    </row>
    <row r="51" spans="1:34" s="10" customFormat="1" ht="12" customHeight="1" x14ac:dyDescent="0.2">
      <c r="A51" s="519"/>
      <c r="B51" s="200"/>
      <c r="C51" s="171"/>
      <c r="D51" s="172"/>
      <c r="E51" s="172"/>
      <c r="F51" s="171" t="s">
        <v>83</v>
      </c>
      <c r="G51" s="172"/>
      <c r="H51" s="176"/>
      <c r="I51" s="231" t="s">
        <v>7</v>
      </c>
      <c r="J51" s="232"/>
      <c r="K51" s="232"/>
      <c r="L51" s="232"/>
      <c r="M51" s="232"/>
      <c r="N51" s="232"/>
      <c r="O51" s="232"/>
      <c r="P51" s="232"/>
      <c r="Q51" s="232"/>
      <c r="R51" s="232"/>
      <c r="S51" s="171"/>
      <c r="T51" s="172"/>
      <c r="U51" s="176"/>
      <c r="V51" s="228" t="s">
        <v>82</v>
      </c>
      <c r="W51" s="229"/>
      <c r="X51" s="229"/>
      <c r="Y51" s="229"/>
      <c r="Z51" s="229"/>
      <c r="AA51" s="230"/>
      <c r="AB51" s="53"/>
      <c r="AC51" s="239" t="s">
        <v>81</v>
      </c>
      <c r="AD51" s="239"/>
      <c r="AE51" s="52" t="s">
        <v>80</v>
      </c>
      <c r="AF51" s="238" t="s">
        <v>79</v>
      </c>
      <c r="AG51" s="238"/>
      <c r="AH51" s="51"/>
    </row>
    <row r="52" spans="1:34" s="10" customFormat="1" ht="4" customHeight="1" x14ac:dyDescent="0.2">
      <c r="A52" s="519"/>
      <c r="B52" s="200"/>
      <c r="C52" s="173"/>
      <c r="D52" s="174"/>
      <c r="E52" s="174"/>
      <c r="F52" s="50"/>
      <c r="G52" s="21"/>
      <c r="H52" s="49"/>
      <c r="I52" s="43"/>
      <c r="J52" s="43"/>
      <c r="K52" s="43"/>
      <c r="L52" s="43"/>
      <c r="M52" s="43"/>
      <c r="N52" s="43"/>
      <c r="O52" s="48"/>
      <c r="P52" s="47"/>
      <c r="Q52" s="47"/>
      <c r="R52" s="47"/>
      <c r="S52" s="173"/>
      <c r="T52" s="174"/>
      <c r="U52" s="177"/>
      <c r="V52" s="46"/>
      <c r="W52" s="45"/>
      <c r="X52" s="45"/>
      <c r="Y52" s="43"/>
      <c r="Z52" s="43"/>
      <c r="AA52" s="44"/>
      <c r="AB52" s="43"/>
      <c r="AC52" s="43"/>
      <c r="AD52" s="43"/>
      <c r="AE52" s="43"/>
      <c r="AF52" s="43"/>
      <c r="AG52" s="43"/>
      <c r="AH52" s="42"/>
    </row>
    <row r="53" spans="1:34" ht="16" customHeight="1" x14ac:dyDescent="0.2">
      <c r="A53" s="322" t="s">
        <v>78</v>
      </c>
      <c r="B53" s="323"/>
      <c r="C53" s="532" t="s">
        <v>75</v>
      </c>
      <c r="D53" s="533"/>
      <c r="E53" s="533"/>
      <c r="F53" s="533"/>
      <c r="G53" s="533"/>
      <c r="H53" s="533"/>
      <c r="I53" s="533"/>
      <c r="J53" s="534"/>
      <c r="K53" s="345" t="s">
        <v>77</v>
      </c>
      <c r="L53" s="264"/>
      <c r="M53" s="264"/>
      <c r="N53" s="264"/>
      <c r="O53" s="264"/>
      <c r="P53" s="265"/>
      <c r="Q53" s="383" t="s">
        <v>76</v>
      </c>
      <c r="R53" s="384"/>
      <c r="S53" s="384"/>
      <c r="T53" s="384"/>
      <c r="U53" s="384"/>
      <c r="V53" s="385"/>
      <c r="W53" s="258"/>
      <c r="X53" s="259"/>
      <c r="Y53" s="259"/>
      <c r="Z53" s="259"/>
      <c r="AA53" s="259"/>
      <c r="AB53" s="260"/>
      <c r="AC53" s="258"/>
      <c r="AD53" s="259"/>
      <c r="AE53" s="259"/>
      <c r="AF53" s="259"/>
      <c r="AG53" s="259"/>
      <c r="AH53" s="315"/>
    </row>
    <row r="54" spans="1:34" ht="16" customHeight="1" x14ac:dyDescent="0.2">
      <c r="A54" s="324"/>
      <c r="B54" s="278"/>
      <c r="C54" s="535"/>
      <c r="D54" s="536"/>
      <c r="E54" s="536"/>
      <c r="F54" s="536"/>
      <c r="G54" s="536"/>
      <c r="H54" s="536"/>
      <c r="I54" s="536"/>
      <c r="J54" s="537"/>
      <c r="K54" s="271" t="s">
        <v>74</v>
      </c>
      <c r="L54" s="256"/>
      <c r="M54" s="256"/>
      <c r="N54" s="256" t="s">
        <v>73</v>
      </c>
      <c r="O54" s="256"/>
      <c r="P54" s="257"/>
      <c r="Q54" s="271" t="s">
        <v>74</v>
      </c>
      <c r="R54" s="256"/>
      <c r="S54" s="256"/>
      <c r="T54" s="256" t="s">
        <v>73</v>
      </c>
      <c r="U54" s="256"/>
      <c r="V54" s="257"/>
      <c r="W54" s="271" t="s">
        <v>74</v>
      </c>
      <c r="X54" s="256"/>
      <c r="Y54" s="256"/>
      <c r="Z54" s="256" t="s">
        <v>73</v>
      </c>
      <c r="AA54" s="256"/>
      <c r="AB54" s="257"/>
      <c r="AC54" s="271" t="s">
        <v>74</v>
      </c>
      <c r="AD54" s="256"/>
      <c r="AE54" s="256"/>
      <c r="AF54" s="256" t="s">
        <v>73</v>
      </c>
      <c r="AG54" s="256"/>
      <c r="AH54" s="270"/>
    </row>
    <row r="55" spans="1:34" ht="16" customHeight="1" x14ac:dyDescent="0.2">
      <c r="A55" s="324"/>
      <c r="B55" s="278"/>
      <c r="C55" s="264" t="s">
        <v>72</v>
      </c>
      <c r="D55" s="264"/>
      <c r="E55" s="264"/>
      <c r="F55" s="264"/>
      <c r="G55" s="264"/>
      <c r="H55" s="264"/>
      <c r="I55" s="264"/>
      <c r="J55" s="265"/>
      <c r="K55" s="244"/>
      <c r="L55" s="245"/>
      <c r="M55" s="245"/>
      <c r="N55" s="245"/>
      <c r="O55" s="245"/>
      <c r="P55" s="261"/>
      <c r="Q55" s="244"/>
      <c r="R55" s="245"/>
      <c r="S55" s="245"/>
      <c r="T55" s="245"/>
      <c r="U55" s="245"/>
      <c r="V55" s="261"/>
      <c r="W55" s="244"/>
      <c r="X55" s="245"/>
      <c r="Y55" s="245"/>
      <c r="Z55" s="245"/>
      <c r="AA55" s="245"/>
      <c r="AB55" s="261"/>
      <c r="AC55" s="244"/>
      <c r="AD55" s="245"/>
      <c r="AE55" s="245"/>
      <c r="AF55" s="245"/>
      <c r="AG55" s="245"/>
      <c r="AH55" s="269"/>
    </row>
    <row r="56" spans="1:34" ht="16" customHeight="1" x14ac:dyDescent="0.2">
      <c r="A56" s="324"/>
      <c r="B56" s="278"/>
      <c r="C56" s="318" t="s">
        <v>71</v>
      </c>
      <c r="D56" s="318"/>
      <c r="E56" s="318"/>
      <c r="F56" s="318"/>
      <c r="G56" s="318"/>
      <c r="H56" s="318"/>
      <c r="I56" s="318"/>
      <c r="J56" s="319"/>
      <c r="K56" s="244"/>
      <c r="L56" s="245"/>
      <c r="M56" s="245"/>
      <c r="N56" s="245"/>
      <c r="O56" s="245"/>
      <c r="P56" s="261"/>
      <c r="Q56" s="244"/>
      <c r="R56" s="245"/>
      <c r="S56" s="245"/>
      <c r="T56" s="245"/>
      <c r="U56" s="245"/>
      <c r="V56" s="261"/>
      <c r="W56" s="244"/>
      <c r="X56" s="245"/>
      <c r="Y56" s="245"/>
      <c r="Z56" s="245"/>
      <c r="AA56" s="245"/>
      <c r="AB56" s="261"/>
      <c r="AC56" s="244"/>
      <c r="AD56" s="245"/>
      <c r="AE56" s="245"/>
      <c r="AF56" s="245"/>
      <c r="AG56" s="245"/>
      <c r="AH56" s="269"/>
    </row>
    <row r="57" spans="1:34" ht="16" customHeight="1" x14ac:dyDescent="0.2">
      <c r="A57" s="324"/>
      <c r="B57" s="278"/>
      <c r="C57" s="264" t="s">
        <v>70</v>
      </c>
      <c r="D57" s="264"/>
      <c r="E57" s="264"/>
      <c r="F57" s="264"/>
      <c r="G57" s="264"/>
      <c r="H57" s="264"/>
      <c r="I57" s="264"/>
      <c r="J57" s="265"/>
      <c r="K57" s="266"/>
      <c r="L57" s="267"/>
      <c r="M57" s="267"/>
      <c r="N57" s="267"/>
      <c r="O57" s="267"/>
      <c r="P57" s="276"/>
      <c r="Q57" s="266"/>
      <c r="R57" s="267"/>
      <c r="S57" s="267"/>
      <c r="T57" s="267"/>
      <c r="U57" s="267"/>
      <c r="V57" s="276"/>
      <c r="W57" s="266"/>
      <c r="X57" s="267"/>
      <c r="Y57" s="267"/>
      <c r="Z57" s="267"/>
      <c r="AA57" s="267"/>
      <c r="AB57" s="276"/>
      <c r="AC57" s="266"/>
      <c r="AD57" s="267"/>
      <c r="AE57" s="267"/>
      <c r="AF57" s="267"/>
      <c r="AG57" s="267"/>
      <c r="AH57" s="268"/>
    </row>
    <row r="58" spans="1:34" ht="16" customHeight="1" x14ac:dyDescent="0.2">
      <c r="A58" s="324"/>
      <c r="B58" s="278"/>
      <c r="C58" s="532" t="s">
        <v>75</v>
      </c>
      <c r="D58" s="533"/>
      <c r="E58" s="533"/>
      <c r="F58" s="533"/>
      <c r="G58" s="533"/>
      <c r="H58" s="533"/>
      <c r="I58" s="533"/>
      <c r="J58" s="534"/>
      <c r="K58" s="345"/>
      <c r="L58" s="264"/>
      <c r="M58" s="264"/>
      <c r="N58" s="264"/>
      <c r="O58" s="264"/>
      <c r="P58" s="265"/>
      <c r="Q58" s="258"/>
      <c r="R58" s="259"/>
      <c r="S58" s="259"/>
      <c r="T58" s="259"/>
      <c r="U58" s="259"/>
      <c r="V58" s="260"/>
      <c r="W58" s="258"/>
      <c r="X58" s="259"/>
      <c r="Y58" s="259"/>
      <c r="Z58" s="259"/>
      <c r="AA58" s="259"/>
      <c r="AB58" s="260"/>
      <c r="AC58" s="258"/>
      <c r="AD58" s="259"/>
      <c r="AE58" s="259"/>
      <c r="AF58" s="259"/>
      <c r="AG58" s="259"/>
      <c r="AH58" s="315"/>
    </row>
    <row r="59" spans="1:34" ht="16" customHeight="1" x14ac:dyDescent="0.2">
      <c r="A59" s="324"/>
      <c r="B59" s="278"/>
      <c r="C59" s="535"/>
      <c r="D59" s="536"/>
      <c r="E59" s="536"/>
      <c r="F59" s="536"/>
      <c r="G59" s="536"/>
      <c r="H59" s="536"/>
      <c r="I59" s="536"/>
      <c r="J59" s="537"/>
      <c r="K59" s="271" t="s">
        <v>74</v>
      </c>
      <c r="L59" s="256"/>
      <c r="M59" s="256"/>
      <c r="N59" s="256" t="s">
        <v>73</v>
      </c>
      <c r="O59" s="256"/>
      <c r="P59" s="257"/>
      <c r="Q59" s="271" t="s">
        <v>74</v>
      </c>
      <c r="R59" s="256"/>
      <c r="S59" s="256"/>
      <c r="T59" s="256" t="s">
        <v>73</v>
      </c>
      <c r="U59" s="256"/>
      <c r="V59" s="257"/>
      <c r="W59" s="271" t="s">
        <v>74</v>
      </c>
      <c r="X59" s="256"/>
      <c r="Y59" s="256"/>
      <c r="Z59" s="256" t="s">
        <v>73</v>
      </c>
      <c r="AA59" s="256"/>
      <c r="AB59" s="257"/>
      <c r="AC59" s="271" t="s">
        <v>74</v>
      </c>
      <c r="AD59" s="256"/>
      <c r="AE59" s="256"/>
      <c r="AF59" s="256" t="s">
        <v>73</v>
      </c>
      <c r="AG59" s="256"/>
      <c r="AH59" s="270"/>
    </row>
    <row r="60" spans="1:34" ht="16" customHeight="1" x14ac:dyDescent="0.2">
      <c r="A60" s="324"/>
      <c r="B60" s="278"/>
      <c r="C60" s="264" t="s">
        <v>72</v>
      </c>
      <c r="D60" s="264"/>
      <c r="E60" s="264"/>
      <c r="F60" s="264"/>
      <c r="G60" s="264"/>
      <c r="H60" s="264"/>
      <c r="I60" s="264"/>
      <c r="J60" s="265"/>
      <c r="K60" s="244"/>
      <c r="L60" s="245"/>
      <c r="M60" s="245"/>
      <c r="N60" s="245"/>
      <c r="O60" s="245"/>
      <c r="P60" s="261"/>
      <c r="Q60" s="244"/>
      <c r="R60" s="245"/>
      <c r="S60" s="245"/>
      <c r="T60" s="245"/>
      <c r="U60" s="245"/>
      <c r="V60" s="261"/>
      <c r="W60" s="244"/>
      <c r="X60" s="245"/>
      <c r="Y60" s="245"/>
      <c r="Z60" s="245"/>
      <c r="AA60" s="245"/>
      <c r="AB60" s="261"/>
      <c r="AC60" s="244"/>
      <c r="AD60" s="245"/>
      <c r="AE60" s="245"/>
      <c r="AF60" s="245"/>
      <c r="AG60" s="245"/>
      <c r="AH60" s="269"/>
    </row>
    <row r="61" spans="1:34" ht="16" customHeight="1" x14ac:dyDescent="0.2">
      <c r="A61" s="324"/>
      <c r="B61" s="278"/>
      <c r="C61" s="318" t="s">
        <v>71</v>
      </c>
      <c r="D61" s="318"/>
      <c r="E61" s="318"/>
      <c r="F61" s="318"/>
      <c r="G61" s="318"/>
      <c r="H61" s="318"/>
      <c r="I61" s="318"/>
      <c r="J61" s="319"/>
      <c r="K61" s="244"/>
      <c r="L61" s="245"/>
      <c r="M61" s="245"/>
      <c r="N61" s="245"/>
      <c r="O61" s="245"/>
      <c r="P61" s="261"/>
      <c r="Q61" s="244"/>
      <c r="R61" s="245"/>
      <c r="S61" s="245"/>
      <c r="T61" s="245"/>
      <c r="U61" s="245"/>
      <c r="V61" s="261"/>
      <c r="W61" s="244"/>
      <c r="X61" s="245"/>
      <c r="Y61" s="245"/>
      <c r="Z61" s="245"/>
      <c r="AA61" s="245"/>
      <c r="AB61" s="261"/>
      <c r="AC61" s="244"/>
      <c r="AD61" s="245"/>
      <c r="AE61" s="245"/>
      <c r="AF61" s="245"/>
      <c r="AG61" s="245"/>
      <c r="AH61" s="269"/>
    </row>
    <row r="62" spans="1:34" ht="17.25" customHeight="1" x14ac:dyDescent="0.2">
      <c r="A62" s="325"/>
      <c r="B62" s="280"/>
      <c r="C62" s="264" t="s">
        <v>70</v>
      </c>
      <c r="D62" s="264"/>
      <c r="E62" s="264"/>
      <c r="F62" s="264"/>
      <c r="G62" s="264"/>
      <c r="H62" s="264"/>
      <c r="I62" s="264"/>
      <c r="J62" s="265"/>
      <c r="K62" s="266"/>
      <c r="L62" s="267"/>
      <c r="M62" s="267"/>
      <c r="N62" s="267"/>
      <c r="O62" s="267"/>
      <c r="P62" s="276"/>
      <c r="Q62" s="266"/>
      <c r="R62" s="267"/>
      <c r="S62" s="267"/>
      <c r="T62" s="267"/>
      <c r="U62" s="267"/>
      <c r="V62" s="276"/>
      <c r="W62" s="266"/>
      <c r="X62" s="267"/>
      <c r="Y62" s="267"/>
      <c r="Z62" s="267"/>
      <c r="AA62" s="267"/>
      <c r="AB62" s="276"/>
      <c r="AC62" s="266"/>
      <c r="AD62" s="267"/>
      <c r="AE62" s="267"/>
      <c r="AF62" s="267"/>
      <c r="AG62" s="267"/>
      <c r="AH62" s="268"/>
    </row>
    <row r="63" spans="1:34" ht="24" customHeight="1" x14ac:dyDescent="0.2">
      <c r="A63" s="310" t="s">
        <v>69</v>
      </c>
      <c r="B63" s="311"/>
      <c r="C63" s="311"/>
      <c r="D63" s="312"/>
      <c r="E63" s="495"/>
      <c r="F63" s="496"/>
      <c r="G63" s="497"/>
      <c r="H63" s="251" t="s">
        <v>68</v>
      </c>
      <c r="I63" s="357"/>
      <c r="J63" s="253"/>
      <c r="K63" s="611" t="s">
        <v>67</v>
      </c>
      <c r="L63" s="612"/>
      <c r="M63" s="613"/>
      <c r="N63" s="528" t="s">
        <v>66</v>
      </c>
      <c r="O63" s="529"/>
      <c r="P63" s="530"/>
      <c r="Q63" s="528" t="s">
        <v>65</v>
      </c>
      <c r="R63" s="529"/>
      <c r="S63" s="530"/>
      <c r="T63" s="528" t="s">
        <v>64</v>
      </c>
      <c r="U63" s="529"/>
      <c r="V63" s="530"/>
      <c r="W63" s="528" t="s">
        <v>63</v>
      </c>
      <c r="X63" s="529"/>
      <c r="Y63" s="530"/>
      <c r="Z63" s="528" t="s">
        <v>62</v>
      </c>
      <c r="AA63" s="529"/>
      <c r="AB63" s="530"/>
      <c r="AC63" s="334" t="s">
        <v>61</v>
      </c>
      <c r="AD63" s="335"/>
      <c r="AE63" s="336"/>
      <c r="AF63" s="327" t="s">
        <v>60</v>
      </c>
      <c r="AG63" s="328"/>
      <c r="AH63" s="329"/>
    </row>
    <row r="64" spans="1:34" ht="20.25" customHeight="1" thickBot="1" x14ac:dyDescent="0.25">
      <c r="A64" s="313"/>
      <c r="B64" s="238"/>
      <c r="C64" s="238"/>
      <c r="D64" s="314"/>
      <c r="E64" s="490" t="s">
        <v>59</v>
      </c>
      <c r="F64" s="491"/>
      <c r="G64" s="492"/>
      <c r="H64" s="493"/>
      <c r="I64" s="494"/>
      <c r="J64" s="41" t="s">
        <v>57</v>
      </c>
      <c r="K64" s="282"/>
      <c r="L64" s="283"/>
      <c r="M64" s="40" t="s">
        <v>57</v>
      </c>
      <c r="N64" s="282"/>
      <c r="O64" s="283"/>
      <c r="P64" s="40" t="s">
        <v>57</v>
      </c>
      <c r="Q64" s="282"/>
      <c r="R64" s="283"/>
      <c r="S64" s="40" t="s">
        <v>57</v>
      </c>
      <c r="T64" s="282"/>
      <c r="U64" s="283"/>
      <c r="V64" s="40" t="s">
        <v>57</v>
      </c>
      <c r="W64" s="282"/>
      <c r="X64" s="283"/>
      <c r="Y64" s="40" t="s">
        <v>57</v>
      </c>
      <c r="Z64" s="332"/>
      <c r="AA64" s="333"/>
      <c r="AB64" s="39" t="s">
        <v>58</v>
      </c>
      <c r="AC64" s="332"/>
      <c r="AD64" s="333"/>
      <c r="AE64" s="39" t="s">
        <v>43</v>
      </c>
      <c r="AF64" s="330" t="str">
        <f>IF(AC64=0," ",ROUNDUP((H64+K64+N64+Q64+T64+W64+Z64)/AC64,1))</f>
        <v xml:space="preserve"> </v>
      </c>
      <c r="AG64" s="331"/>
      <c r="AH64" s="38" t="s">
        <v>57</v>
      </c>
    </row>
    <row r="65" spans="1:34" ht="12" customHeight="1" thickBot="1" x14ac:dyDescent="0.25">
      <c r="A65" s="454" t="s">
        <v>56</v>
      </c>
      <c r="B65" s="455"/>
      <c r="C65" s="476"/>
      <c r="D65" s="523" t="s">
        <v>55</v>
      </c>
      <c r="E65" s="523"/>
      <c r="F65" s="523"/>
      <c r="G65" s="523"/>
      <c r="H65" s="523"/>
      <c r="I65" s="523"/>
      <c r="J65" s="472"/>
      <c r="K65" s="37" t="s">
        <v>49</v>
      </c>
      <c r="L65" s="36" t="s">
        <v>48</v>
      </c>
      <c r="M65" s="36" t="s">
        <v>47</v>
      </c>
      <c r="N65" s="36" t="s">
        <v>46</v>
      </c>
      <c r="O65" s="36" t="s">
        <v>45</v>
      </c>
      <c r="P65" s="36" t="s">
        <v>44</v>
      </c>
      <c r="Q65" s="36" t="s">
        <v>43</v>
      </c>
      <c r="R65" s="35" t="s">
        <v>42</v>
      </c>
      <c r="S65" s="607" t="s">
        <v>41</v>
      </c>
      <c r="T65" s="326" t="s">
        <v>40</v>
      </c>
      <c r="U65" s="326"/>
      <c r="V65" s="609"/>
      <c r="W65" s="609"/>
      <c r="X65" s="609"/>
      <c r="Y65" s="609"/>
      <c r="Z65" s="609"/>
      <c r="AA65" s="609"/>
      <c r="AB65" s="610"/>
      <c r="AC65" s="464" t="s">
        <v>39</v>
      </c>
      <c r="AD65" s="501"/>
      <c r="AE65" s="502"/>
      <c r="AF65" s="502"/>
      <c r="AG65" s="502"/>
      <c r="AH65" s="503"/>
    </row>
    <row r="66" spans="1:34" ht="12" customHeight="1" thickBot="1" x14ac:dyDescent="0.25">
      <c r="A66" s="348"/>
      <c r="B66" s="349"/>
      <c r="C66" s="476"/>
      <c r="D66" s="523"/>
      <c r="E66" s="523"/>
      <c r="F66" s="523"/>
      <c r="G66" s="523"/>
      <c r="H66" s="523"/>
      <c r="I66" s="523"/>
      <c r="J66" s="472"/>
      <c r="K66" s="516" t="s">
        <v>7</v>
      </c>
      <c r="L66" s="284"/>
      <c r="M66" s="284"/>
      <c r="N66" s="284"/>
      <c r="O66" s="284"/>
      <c r="P66" s="284"/>
      <c r="Q66" s="284"/>
      <c r="R66" s="316"/>
      <c r="S66" s="607"/>
      <c r="T66" s="606" t="s">
        <v>38</v>
      </c>
      <c r="U66" s="418"/>
      <c r="V66" s="211"/>
      <c r="W66" s="211"/>
      <c r="X66" s="211"/>
      <c r="Y66" s="211"/>
      <c r="Z66" s="211"/>
      <c r="AA66" s="211"/>
      <c r="AB66" s="212"/>
      <c r="AC66" s="464"/>
      <c r="AD66" s="501"/>
      <c r="AE66" s="502"/>
      <c r="AF66" s="502"/>
      <c r="AG66" s="502"/>
      <c r="AH66" s="503"/>
    </row>
    <row r="67" spans="1:34" ht="12" customHeight="1" x14ac:dyDescent="0.2">
      <c r="A67" s="348"/>
      <c r="B67" s="349"/>
      <c r="C67" s="477"/>
      <c r="D67" s="524"/>
      <c r="E67" s="524"/>
      <c r="F67" s="524"/>
      <c r="G67" s="524"/>
      <c r="H67" s="524"/>
      <c r="I67" s="524"/>
      <c r="J67" s="473"/>
      <c r="K67" s="517"/>
      <c r="L67" s="285"/>
      <c r="M67" s="285"/>
      <c r="N67" s="285"/>
      <c r="O67" s="285"/>
      <c r="P67" s="285"/>
      <c r="Q67" s="285"/>
      <c r="R67" s="317"/>
      <c r="S67" s="608"/>
      <c r="T67" s="471" t="s">
        <v>37</v>
      </c>
      <c r="U67" s="471"/>
      <c r="V67" s="214"/>
      <c r="W67" s="214"/>
      <c r="X67" s="214"/>
      <c r="Y67" s="214"/>
      <c r="Z67" s="214"/>
      <c r="AA67" s="214"/>
      <c r="AB67" s="215"/>
      <c r="AC67" s="465"/>
      <c r="AD67" s="504"/>
      <c r="AE67" s="505"/>
      <c r="AF67" s="505"/>
      <c r="AG67" s="505"/>
      <c r="AH67" s="506"/>
    </row>
    <row r="68" spans="1:34" s="10" customFormat="1" ht="4" customHeight="1" x14ac:dyDescent="0.2">
      <c r="A68" s="348"/>
      <c r="B68" s="349"/>
      <c r="C68" s="187"/>
      <c r="D68" s="300" t="s">
        <v>54</v>
      </c>
      <c r="E68" s="300"/>
      <c r="F68" s="300"/>
      <c r="G68" s="300"/>
      <c r="H68" s="300"/>
      <c r="I68" s="300"/>
      <c r="J68" s="520"/>
      <c r="K68" s="358" t="s">
        <v>53</v>
      </c>
      <c r="L68" s="300"/>
      <c r="M68" s="479"/>
      <c r="N68" s="469"/>
      <c r="O68" s="470"/>
      <c r="P68" s="286" t="s">
        <v>34</v>
      </c>
      <c r="Q68" s="34"/>
      <c r="R68" s="34"/>
      <c r="S68" s="247" t="s">
        <v>35</v>
      </c>
      <c r="T68" s="247"/>
      <c r="U68" s="33" t="s">
        <v>7</v>
      </c>
      <c r="V68" s="470"/>
      <c r="W68" s="470"/>
      <c r="X68" s="286" t="s">
        <v>34</v>
      </c>
      <c r="Y68" s="11"/>
      <c r="Z68" s="11"/>
      <c r="AA68" s="286" t="s">
        <v>33</v>
      </c>
      <c r="AB68" s="286"/>
      <c r="AC68" s="286"/>
      <c r="AD68" s="287"/>
      <c r="AE68" s="287"/>
      <c r="AF68" s="287"/>
      <c r="AG68" s="287"/>
      <c r="AH68" s="288"/>
    </row>
    <row r="69" spans="1:34" ht="12" customHeight="1" x14ac:dyDescent="0.2">
      <c r="A69" s="348"/>
      <c r="B69" s="349"/>
      <c r="C69" s="189"/>
      <c r="D69" s="301"/>
      <c r="E69" s="301"/>
      <c r="F69" s="301"/>
      <c r="G69" s="301"/>
      <c r="H69" s="301"/>
      <c r="I69" s="301"/>
      <c r="J69" s="521"/>
      <c r="K69" s="480"/>
      <c r="L69" s="301"/>
      <c r="M69" s="481"/>
      <c r="N69" s="531"/>
      <c r="O69" s="295"/>
      <c r="P69" s="289"/>
      <c r="Q69" s="190"/>
      <c r="R69" s="190"/>
      <c r="S69" s="467"/>
      <c r="T69" s="467"/>
      <c r="U69" s="295"/>
      <c r="V69" s="295"/>
      <c r="W69" s="295"/>
      <c r="X69" s="289"/>
      <c r="Y69" s="321"/>
      <c r="Z69" s="321"/>
      <c r="AA69" s="289"/>
      <c r="AB69" s="289"/>
      <c r="AC69" s="289"/>
      <c r="AD69" s="290"/>
      <c r="AE69" s="290"/>
      <c r="AF69" s="290"/>
      <c r="AG69" s="290"/>
      <c r="AH69" s="291"/>
    </row>
    <row r="70" spans="1:34" s="10" customFormat="1" ht="4" customHeight="1" x14ac:dyDescent="0.2">
      <c r="A70" s="348"/>
      <c r="B70" s="349"/>
      <c r="C70" s="189"/>
      <c r="D70" s="301"/>
      <c r="E70" s="301"/>
      <c r="F70" s="301"/>
      <c r="G70" s="301"/>
      <c r="H70" s="301"/>
      <c r="I70" s="301"/>
      <c r="J70" s="521"/>
      <c r="K70" s="482"/>
      <c r="L70" s="483"/>
      <c r="M70" s="484"/>
      <c r="N70" s="31"/>
      <c r="O70" s="28"/>
      <c r="P70" s="292"/>
      <c r="Q70" s="30"/>
      <c r="R70" s="30"/>
      <c r="S70" s="468"/>
      <c r="T70" s="468"/>
      <c r="U70" s="32"/>
      <c r="V70" s="28"/>
      <c r="W70" s="28"/>
      <c r="X70" s="292"/>
      <c r="Y70" s="27"/>
      <c r="Z70" s="27"/>
      <c r="AA70" s="292"/>
      <c r="AB70" s="292"/>
      <c r="AC70" s="292"/>
      <c r="AD70" s="293"/>
      <c r="AE70" s="293"/>
      <c r="AF70" s="293"/>
      <c r="AG70" s="293"/>
      <c r="AH70" s="294"/>
    </row>
    <row r="71" spans="1:34" s="10" customFormat="1" ht="4" customHeight="1" x14ac:dyDescent="0.2">
      <c r="A71" s="348"/>
      <c r="B71" s="349"/>
      <c r="C71" s="189"/>
      <c r="D71" s="301"/>
      <c r="E71" s="301"/>
      <c r="F71" s="301"/>
      <c r="G71" s="301"/>
      <c r="H71" s="301"/>
      <c r="I71" s="301"/>
      <c r="J71" s="521"/>
      <c r="K71" s="485" t="s">
        <v>52</v>
      </c>
      <c r="L71" s="486"/>
      <c r="M71" s="487"/>
      <c r="N71" s="474"/>
      <c r="O71" s="475"/>
      <c r="P71" s="296" t="s">
        <v>34</v>
      </c>
      <c r="Q71" s="26"/>
      <c r="R71" s="26"/>
      <c r="S71" s="466" t="s">
        <v>35</v>
      </c>
      <c r="T71" s="466"/>
      <c r="U71" s="25" t="s">
        <v>7</v>
      </c>
      <c r="V71" s="24"/>
      <c r="W71" s="24"/>
      <c r="X71" s="296" t="s">
        <v>34</v>
      </c>
      <c r="Y71" s="23"/>
      <c r="Z71" s="23"/>
      <c r="AA71" s="296" t="s">
        <v>33</v>
      </c>
      <c r="AB71" s="296"/>
      <c r="AC71" s="296"/>
      <c r="AD71" s="297"/>
      <c r="AE71" s="297"/>
      <c r="AF71" s="297"/>
      <c r="AG71" s="297"/>
      <c r="AH71" s="298"/>
    </row>
    <row r="72" spans="1:34" ht="12" customHeight="1" x14ac:dyDescent="0.2">
      <c r="A72" s="348"/>
      <c r="B72" s="349"/>
      <c r="C72" s="189"/>
      <c r="D72" s="301"/>
      <c r="E72" s="301"/>
      <c r="F72" s="301"/>
      <c r="G72" s="301"/>
      <c r="H72" s="301"/>
      <c r="I72" s="301"/>
      <c r="J72" s="521"/>
      <c r="K72" s="480"/>
      <c r="L72" s="301"/>
      <c r="M72" s="481"/>
      <c r="N72" s="531"/>
      <c r="O72" s="295"/>
      <c r="P72" s="289"/>
      <c r="Q72" s="190"/>
      <c r="R72" s="190"/>
      <c r="S72" s="467"/>
      <c r="T72" s="467"/>
      <c r="U72" s="295"/>
      <c r="V72" s="295"/>
      <c r="W72" s="295"/>
      <c r="X72" s="289"/>
      <c r="Y72" s="321"/>
      <c r="Z72" s="321"/>
      <c r="AA72" s="289"/>
      <c r="AB72" s="289"/>
      <c r="AC72" s="289"/>
      <c r="AD72" s="290"/>
      <c r="AE72" s="290"/>
      <c r="AF72" s="290"/>
      <c r="AG72" s="290"/>
      <c r="AH72" s="291"/>
    </row>
    <row r="73" spans="1:34" s="10" customFormat="1" ht="4" customHeight="1" x14ac:dyDescent="0.2">
      <c r="A73" s="348"/>
      <c r="B73" s="349"/>
      <c r="C73" s="189"/>
      <c r="D73" s="301"/>
      <c r="E73" s="301"/>
      <c r="F73" s="301"/>
      <c r="G73" s="301"/>
      <c r="H73" s="301"/>
      <c r="I73" s="301"/>
      <c r="J73" s="521"/>
      <c r="K73" s="482"/>
      <c r="L73" s="483"/>
      <c r="M73" s="484"/>
      <c r="N73" s="31"/>
      <c r="O73" s="28"/>
      <c r="P73" s="292"/>
      <c r="Q73" s="30"/>
      <c r="R73" s="30"/>
      <c r="S73" s="468"/>
      <c r="T73" s="468"/>
      <c r="U73" s="29"/>
      <c r="V73" s="28"/>
      <c r="W73" s="28"/>
      <c r="X73" s="292"/>
      <c r="Y73" s="27"/>
      <c r="Z73" s="27"/>
      <c r="AA73" s="292"/>
      <c r="AB73" s="292"/>
      <c r="AC73" s="292"/>
      <c r="AD73" s="293"/>
      <c r="AE73" s="293"/>
      <c r="AF73" s="293"/>
      <c r="AG73" s="293"/>
      <c r="AH73" s="294"/>
    </row>
    <row r="74" spans="1:34" s="10" customFormat="1" ht="4" customHeight="1" x14ac:dyDescent="0.2">
      <c r="A74" s="348"/>
      <c r="B74" s="349"/>
      <c r="C74" s="189"/>
      <c r="D74" s="301"/>
      <c r="E74" s="301"/>
      <c r="F74" s="301"/>
      <c r="G74" s="301"/>
      <c r="H74" s="301"/>
      <c r="I74" s="301"/>
      <c r="J74" s="521"/>
      <c r="K74" s="618" t="s">
        <v>51</v>
      </c>
      <c r="L74" s="619"/>
      <c r="M74" s="620"/>
      <c r="N74" s="474"/>
      <c r="O74" s="475"/>
      <c r="P74" s="296" t="s">
        <v>34</v>
      </c>
      <c r="Q74" s="26"/>
      <c r="R74" s="26"/>
      <c r="S74" s="466" t="s">
        <v>35</v>
      </c>
      <c r="T74" s="466"/>
      <c r="U74" s="25" t="s">
        <v>7</v>
      </c>
      <c r="V74" s="24"/>
      <c r="W74" s="24"/>
      <c r="X74" s="296" t="s">
        <v>34</v>
      </c>
      <c r="Y74" s="23"/>
      <c r="Z74" s="23"/>
      <c r="AA74" s="296" t="s">
        <v>33</v>
      </c>
      <c r="AB74" s="296"/>
      <c r="AC74" s="296"/>
      <c r="AD74" s="297"/>
      <c r="AE74" s="297"/>
      <c r="AF74" s="297"/>
      <c r="AG74" s="297"/>
      <c r="AH74" s="298"/>
    </row>
    <row r="75" spans="1:34" ht="12" customHeight="1" x14ac:dyDescent="0.2">
      <c r="A75" s="348"/>
      <c r="B75" s="349"/>
      <c r="C75" s="189"/>
      <c r="D75" s="301"/>
      <c r="E75" s="301"/>
      <c r="F75" s="301"/>
      <c r="G75" s="301"/>
      <c r="H75" s="301"/>
      <c r="I75" s="301"/>
      <c r="J75" s="521"/>
      <c r="K75" s="621"/>
      <c r="L75" s="622"/>
      <c r="M75" s="623"/>
      <c r="N75" s="531"/>
      <c r="O75" s="295"/>
      <c r="P75" s="289"/>
      <c r="Q75" s="190"/>
      <c r="R75" s="190"/>
      <c r="S75" s="467"/>
      <c r="T75" s="467"/>
      <c r="U75" s="295"/>
      <c r="V75" s="295"/>
      <c r="W75" s="295"/>
      <c r="X75" s="289"/>
      <c r="Y75" s="321"/>
      <c r="Z75" s="321"/>
      <c r="AA75" s="289"/>
      <c r="AB75" s="289"/>
      <c r="AC75" s="289"/>
      <c r="AD75" s="290"/>
      <c r="AE75" s="290"/>
      <c r="AF75" s="290"/>
      <c r="AG75" s="290"/>
      <c r="AH75" s="291"/>
    </row>
    <row r="76" spans="1:34" s="10" customFormat="1" ht="4" customHeight="1" x14ac:dyDescent="0.2">
      <c r="A76" s="348"/>
      <c r="B76" s="349"/>
      <c r="C76" s="191"/>
      <c r="D76" s="302"/>
      <c r="E76" s="302"/>
      <c r="F76" s="302"/>
      <c r="G76" s="302"/>
      <c r="H76" s="302"/>
      <c r="I76" s="302"/>
      <c r="J76" s="522"/>
      <c r="K76" s="624"/>
      <c r="L76" s="625"/>
      <c r="M76" s="626"/>
      <c r="N76" s="22"/>
      <c r="O76" s="19"/>
      <c r="P76" s="513"/>
      <c r="Q76" s="21"/>
      <c r="R76" s="21"/>
      <c r="S76" s="570"/>
      <c r="T76" s="570"/>
      <c r="U76" s="20"/>
      <c r="V76" s="19"/>
      <c r="W76" s="19"/>
      <c r="X76" s="513"/>
      <c r="Y76" s="18"/>
      <c r="Z76" s="18"/>
      <c r="AA76" s="513"/>
      <c r="AB76" s="513"/>
      <c r="AC76" s="513"/>
      <c r="AD76" s="514"/>
      <c r="AE76" s="514"/>
      <c r="AF76" s="514"/>
      <c r="AG76" s="514"/>
      <c r="AH76" s="515"/>
    </row>
    <row r="77" spans="1:34" ht="12" customHeight="1" x14ac:dyDescent="0.2">
      <c r="A77" s="348"/>
      <c r="B77" s="349"/>
      <c r="C77" s="187"/>
      <c r="D77" s="300" t="s">
        <v>50</v>
      </c>
      <c r="E77" s="300"/>
      <c r="F77" s="300"/>
      <c r="G77" s="300"/>
      <c r="H77" s="300"/>
      <c r="I77" s="300"/>
      <c r="J77" s="488"/>
      <c r="K77" s="17" t="s">
        <v>49</v>
      </c>
      <c r="L77" s="16" t="s">
        <v>48</v>
      </c>
      <c r="M77" s="16" t="s">
        <v>47</v>
      </c>
      <c r="N77" s="16" t="s">
        <v>46</v>
      </c>
      <c r="O77" s="16" t="s">
        <v>45</v>
      </c>
      <c r="P77" s="16" t="s">
        <v>44</v>
      </c>
      <c r="Q77" s="16" t="s">
        <v>43</v>
      </c>
      <c r="R77" s="15" t="s">
        <v>42</v>
      </c>
      <c r="S77" s="601" t="s">
        <v>41</v>
      </c>
      <c r="T77" s="445" t="s">
        <v>40</v>
      </c>
      <c r="U77" s="445"/>
      <c r="V77" s="208"/>
      <c r="W77" s="208"/>
      <c r="X77" s="208"/>
      <c r="Y77" s="208"/>
      <c r="Z77" s="208"/>
      <c r="AA77" s="208"/>
      <c r="AB77" s="209"/>
      <c r="AC77" s="438" t="s">
        <v>39</v>
      </c>
      <c r="AD77" s="429"/>
      <c r="AE77" s="430"/>
      <c r="AF77" s="430"/>
      <c r="AG77" s="430"/>
      <c r="AH77" s="431"/>
    </row>
    <row r="78" spans="1:34" ht="12" customHeight="1" x14ac:dyDescent="0.2">
      <c r="A78" s="348"/>
      <c r="B78" s="349"/>
      <c r="C78" s="189"/>
      <c r="D78" s="301"/>
      <c r="E78" s="301"/>
      <c r="F78" s="301"/>
      <c r="G78" s="301"/>
      <c r="H78" s="301"/>
      <c r="I78" s="301"/>
      <c r="J78" s="489"/>
      <c r="K78" s="638" t="s">
        <v>7</v>
      </c>
      <c r="L78" s="427"/>
      <c r="M78" s="427"/>
      <c r="N78" s="427"/>
      <c r="O78" s="427"/>
      <c r="P78" s="427"/>
      <c r="Q78" s="427"/>
      <c r="R78" s="604"/>
      <c r="S78" s="602"/>
      <c r="T78" s="418" t="s">
        <v>38</v>
      </c>
      <c r="U78" s="418"/>
      <c r="V78" s="320"/>
      <c r="W78" s="320"/>
      <c r="X78" s="320"/>
      <c r="Y78" s="320"/>
      <c r="Z78" s="320"/>
      <c r="AA78" s="320"/>
      <c r="AB78" s="212"/>
      <c r="AC78" s="439"/>
      <c r="AD78" s="432"/>
      <c r="AE78" s="433"/>
      <c r="AF78" s="433"/>
      <c r="AG78" s="433"/>
      <c r="AH78" s="434"/>
    </row>
    <row r="79" spans="1:34" ht="12" customHeight="1" x14ac:dyDescent="0.2">
      <c r="A79" s="348"/>
      <c r="B79" s="349"/>
      <c r="C79" s="189"/>
      <c r="D79" s="302"/>
      <c r="E79" s="302"/>
      <c r="F79" s="302"/>
      <c r="G79" s="302"/>
      <c r="H79" s="302"/>
      <c r="I79" s="302"/>
      <c r="J79" s="489"/>
      <c r="K79" s="639"/>
      <c r="L79" s="428"/>
      <c r="M79" s="428"/>
      <c r="N79" s="428"/>
      <c r="O79" s="428"/>
      <c r="P79" s="428"/>
      <c r="Q79" s="428"/>
      <c r="R79" s="605"/>
      <c r="S79" s="603"/>
      <c r="T79" s="471" t="s">
        <v>37</v>
      </c>
      <c r="U79" s="471"/>
      <c r="V79" s="214"/>
      <c r="W79" s="214"/>
      <c r="X79" s="214"/>
      <c r="Y79" s="214"/>
      <c r="Z79" s="214"/>
      <c r="AA79" s="214"/>
      <c r="AB79" s="215"/>
      <c r="AC79" s="440"/>
      <c r="AD79" s="435"/>
      <c r="AE79" s="436"/>
      <c r="AF79" s="436"/>
      <c r="AG79" s="436"/>
      <c r="AH79" s="437"/>
    </row>
    <row r="80" spans="1:34" ht="16" customHeight="1" x14ac:dyDescent="0.2">
      <c r="A80" s="348"/>
      <c r="B80" s="349"/>
      <c r="C80" s="7"/>
      <c r="D80" s="248" t="s">
        <v>36</v>
      </c>
      <c r="E80" s="248"/>
      <c r="F80" s="248"/>
      <c r="G80" s="248"/>
      <c r="H80" s="248"/>
      <c r="I80" s="248"/>
      <c r="J80" s="14"/>
      <c r="K80" s="478"/>
      <c r="L80" s="463"/>
      <c r="M80" s="463"/>
      <c r="N80" s="13" t="s">
        <v>34</v>
      </c>
      <c r="O80" s="444"/>
      <c r="P80" s="444"/>
      <c r="Q80" s="422" t="s">
        <v>35</v>
      </c>
      <c r="R80" s="422"/>
      <c r="S80" s="463"/>
      <c r="T80" s="463"/>
      <c r="U80" s="463"/>
      <c r="V80" s="12" t="s">
        <v>34</v>
      </c>
      <c r="W80" s="309"/>
      <c r="X80" s="309"/>
      <c r="Y80" s="12" t="s">
        <v>33</v>
      </c>
      <c r="Z80" s="11"/>
      <c r="AA80" s="419"/>
      <c r="AB80" s="420"/>
      <c r="AC80" s="420"/>
      <c r="AD80" s="420"/>
      <c r="AE80" s="420"/>
      <c r="AF80" s="420"/>
      <c r="AG80" s="420"/>
      <c r="AH80" s="421"/>
    </row>
    <row r="81" spans="1:34" s="10" customFormat="1" ht="16" customHeight="1" x14ac:dyDescent="0.2">
      <c r="A81" s="348"/>
      <c r="B81" s="349"/>
      <c r="C81" s="187"/>
      <c r="D81" s="248" t="s">
        <v>32</v>
      </c>
      <c r="E81" s="300"/>
      <c r="F81" s="300"/>
      <c r="G81" s="300"/>
      <c r="H81" s="300"/>
      <c r="I81" s="300"/>
      <c r="J81" s="520"/>
      <c r="K81" s="629" t="s">
        <v>31</v>
      </c>
      <c r="L81" s="630"/>
      <c r="M81" s="630"/>
      <c r="N81" s="630"/>
      <c r="O81" s="630"/>
      <c r="P81" s="630"/>
      <c r="Q81" s="630"/>
      <c r="R81" s="630"/>
      <c r="S81" s="630"/>
      <c r="T81" s="630"/>
      <c r="U81" s="630"/>
      <c r="V81" s="631"/>
      <c r="W81" s="274" t="s">
        <v>30</v>
      </c>
      <c r="X81" s="274"/>
      <c r="Y81" s="274"/>
      <c r="Z81" s="274"/>
      <c r="AA81" s="274" t="s">
        <v>29</v>
      </c>
      <c r="AB81" s="274"/>
      <c r="AC81" s="274"/>
      <c r="AD81" s="274"/>
      <c r="AE81" s="509" t="s">
        <v>28</v>
      </c>
      <c r="AF81" s="509"/>
      <c r="AG81" s="509"/>
      <c r="AH81" s="510"/>
    </row>
    <row r="82" spans="1:34" s="10" customFormat="1" ht="16" customHeight="1" x14ac:dyDescent="0.2">
      <c r="A82" s="348"/>
      <c r="B82" s="349"/>
      <c r="C82" s="189"/>
      <c r="D82" s="301"/>
      <c r="E82" s="301"/>
      <c r="F82" s="301"/>
      <c r="G82" s="301"/>
      <c r="H82" s="301"/>
      <c r="I82" s="301"/>
      <c r="J82" s="521"/>
      <c r="K82" s="614" t="s">
        <v>27</v>
      </c>
      <c r="L82" s="615"/>
      <c r="M82" s="615"/>
      <c r="N82" s="615"/>
      <c r="O82" s="632" t="s">
        <v>26</v>
      </c>
      <c r="P82" s="633"/>
      <c r="Q82" s="634" t="s">
        <v>25</v>
      </c>
      <c r="R82" s="635"/>
      <c r="S82" s="635"/>
      <c r="T82" s="636"/>
      <c r="U82" s="632" t="s">
        <v>24</v>
      </c>
      <c r="V82" s="637"/>
      <c r="W82" s="275"/>
      <c r="X82" s="275"/>
      <c r="Y82" s="275"/>
      <c r="Z82" s="275"/>
      <c r="AA82" s="275"/>
      <c r="AB82" s="275"/>
      <c r="AC82" s="275"/>
      <c r="AD82" s="275"/>
      <c r="AE82" s="511"/>
      <c r="AF82" s="511"/>
      <c r="AG82" s="511"/>
      <c r="AH82" s="512"/>
    </row>
    <row r="83" spans="1:34" s="10" customFormat="1" ht="16" customHeight="1" x14ac:dyDescent="0.2">
      <c r="A83" s="348"/>
      <c r="B83" s="349"/>
      <c r="C83" s="191"/>
      <c r="D83" s="302"/>
      <c r="E83" s="302"/>
      <c r="F83" s="302"/>
      <c r="G83" s="302"/>
      <c r="H83" s="302"/>
      <c r="I83" s="302"/>
      <c r="J83" s="522"/>
      <c r="K83" s="616"/>
      <c r="L83" s="617"/>
      <c r="M83" s="617"/>
      <c r="N83" s="617"/>
      <c r="O83" s="426" t="s">
        <v>7</v>
      </c>
      <c r="P83" s="272"/>
      <c r="Q83" s="627"/>
      <c r="R83" s="628"/>
      <c r="S83" s="628"/>
      <c r="T83" s="628"/>
      <c r="U83" s="426" t="s">
        <v>7</v>
      </c>
      <c r="V83" s="508"/>
      <c r="W83" s="507"/>
      <c r="X83" s="272"/>
      <c r="Y83" s="272"/>
      <c r="Z83" s="508"/>
      <c r="AA83" s="441"/>
      <c r="AB83" s="441"/>
      <c r="AC83" s="441"/>
      <c r="AD83" s="441"/>
      <c r="AE83" s="441"/>
      <c r="AF83" s="441"/>
      <c r="AG83" s="441"/>
      <c r="AH83" s="442"/>
    </row>
    <row r="84" spans="1:34" ht="15" customHeight="1" x14ac:dyDescent="0.2">
      <c r="A84" s="348"/>
      <c r="B84" s="349"/>
      <c r="C84" s="9"/>
      <c r="D84" s="299" t="s">
        <v>23</v>
      </c>
      <c r="E84" s="299"/>
      <c r="F84" s="299"/>
      <c r="G84" s="299"/>
      <c r="H84" s="299"/>
      <c r="I84" s="299"/>
      <c r="J84" s="8"/>
      <c r="K84" s="498" t="s">
        <v>7</v>
      </c>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500"/>
    </row>
    <row r="85" spans="1:34" ht="15" customHeight="1" x14ac:dyDescent="0.2">
      <c r="A85" s="348"/>
      <c r="B85" s="349"/>
      <c r="C85" s="7"/>
      <c r="D85" s="299" t="s">
        <v>22</v>
      </c>
      <c r="E85" s="299"/>
      <c r="F85" s="299"/>
      <c r="G85" s="299"/>
      <c r="H85" s="299"/>
      <c r="I85" s="299"/>
      <c r="J85" s="6"/>
      <c r="K85" s="443"/>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423"/>
    </row>
    <row r="86" spans="1:34" ht="24" customHeight="1" x14ac:dyDescent="0.2">
      <c r="A86" s="348"/>
      <c r="B86" s="349"/>
      <c r="C86" s="250"/>
      <c r="D86" s="248" t="s">
        <v>21</v>
      </c>
      <c r="E86" s="248"/>
      <c r="F86" s="248"/>
      <c r="G86" s="248"/>
      <c r="H86" s="248"/>
      <c r="I86" s="248"/>
      <c r="J86" s="252"/>
      <c r="K86" s="5" t="s">
        <v>20</v>
      </c>
      <c r="L86" s="243"/>
      <c r="M86" s="243"/>
      <c r="N86" s="243"/>
      <c r="O86" s="4" t="s">
        <v>19</v>
      </c>
      <c r="P86" s="243"/>
      <c r="Q86" s="243"/>
      <c r="R86" s="243"/>
      <c r="S86" s="4" t="s">
        <v>18</v>
      </c>
      <c r="T86" s="243"/>
      <c r="U86" s="243"/>
      <c r="V86" s="243"/>
      <c r="W86" s="4" t="s">
        <v>17</v>
      </c>
      <c r="X86" s="243"/>
      <c r="Y86" s="243"/>
      <c r="Z86" s="243"/>
      <c r="AA86" s="4" t="s">
        <v>16</v>
      </c>
      <c r="AB86" s="243"/>
      <c r="AC86" s="243"/>
      <c r="AD86" s="243"/>
      <c r="AE86" s="262" t="s">
        <v>15</v>
      </c>
      <c r="AF86" s="303"/>
      <c r="AG86" s="304"/>
      <c r="AH86" s="305"/>
    </row>
    <row r="87" spans="1:34" ht="24" customHeight="1" x14ac:dyDescent="0.2">
      <c r="A87" s="348"/>
      <c r="B87" s="349"/>
      <c r="C87" s="251"/>
      <c r="D87" s="249"/>
      <c r="E87" s="249"/>
      <c r="F87" s="249"/>
      <c r="G87" s="249"/>
      <c r="H87" s="249"/>
      <c r="I87" s="249"/>
      <c r="J87" s="253"/>
      <c r="K87" s="5" t="s">
        <v>14</v>
      </c>
      <c r="L87" s="243"/>
      <c r="M87" s="243"/>
      <c r="N87" s="243"/>
      <c r="O87" s="4" t="s">
        <v>13</v>
      </c>
      <c r="P87" s="243"/>
      <c r="Q87" s="243"/>
      <c r="R87" s="243"/>
      <c r="S87" s="4" t="s">
        <v>12</v>
      </c>
      <c r="T87" s="243"/>
      <c r="U87" s="243"/>
      <c r="V87" s="243"/>
      <c r="W87" s="4" t="s">
        <v>11</v>
      </c>
      <c r="X87" s="243"/>
      <c r="Y87" s="243"/>
      <c r="Z87" s="243"/>
      <c r="AA87" s="3" t="s">
        <v>10</v>
      </c>
      <c r="AB87" s="243"/>
      <c r="AC87" s="243"/>
      <c r="AD87" s="243"/>
      <c r="AE87" s="263"/>
      <c r="AF87" s="306"/>
      <c r="AG87" s="307"/>
      <c r="AH87" s="308"/>
    </row>
    <row r="88" spans="1:34" ht="15" customHeight="1" x14ac:dyDescent="0.2">
      <c r="A88" s="348"/>
      <c r="B88" s="349"/>
      <c r="C88" s="277"/>
      <c r="D88" s="278"/>
      <c r="E88" s="458" t="s">
        <v>9</v>
      </c>
      <c r="F88" s="458"/>
      <c r="G88" s="458"/>
      <c r="H88" s="458"/>
      <c r="I88" s="458"/>
      <c r="J88" s="459"/>
      <c r="K88" s="415" t="s">
        <v>8</v>
      </c>
      <c r="L88" s="416"/>
      <c r="M88" s="417"/>
      <c r="N88" s="443" t="s">
        <v>7</v>
      </c>
      <c r="O88" s="452"/>
      <c r="P88" s="452"/>
      <c r="Q88" s="452"/>
      <c r="R88" s="452"/>
      <c r="S88" s="452"/>
      <c r="T88" s="452"/>
      <c r="U88" s="452"/>
      <c r="V88" s="452"/>
      <c r="W88" s="452"/>
      <c r="X88" s="452"/>
      <c r="Y88" s="452"/>
      <c r="Z88" s="452"/>
      <c r="AA88" s="452"/>
      <c r="AB88" s="452"/>
      <c r="AC88" s="452"/>
      <c r="AD88" s="452"/>
      <c r="AE88" s="452"/>
      <c r="AF88" s="452"/>
      <c r="AG88" s="452"/>
      <c r="AH88" s="453"/>
    </row>
    <row r="89" spans="1:34" ht="15" customHeight="1" x14ac:dyDescent="0.2">
      <c r="A89" s="348"/>
      <c r="B89" s="349"/>
      <c r="C89" s="277"/>
      <c r="D89" s="278"/>
      <c r="E89" s="460"/>
      <c r="F89" s="460"/>
      <c r="G89" s="460"/>
      <c r="H89" s="460"/>
      <c r="I89" s="460"/>
      <c r="J89" s="461"/>
      <c r="K89" s="415" t="s">
        <v>6</v>
      </c>
      <c r="L89" s="416"/>
      <c r="M89" s="417"/>
      <c r="N89" s="410"/>
      <c r="O89" s="411"/>
      <c r="P89" s="411"/>
      <c r="Q89" s="411"/>
      <c r="R89" s="411"/>
      <c r="S89" s="411"/>
      <c r="T89" s="411"/>
      <c r="U89" s="412"/>
      <c r="V89" s="413" t="s">
        <v>5</v>
      </c>
      <c r="W89" s="414"/>
      <c r="X89" s="424"/>
      <c r="Y89" s="425"/>
      <c r="Z89" s="425"/>
      <c r="AA89" s="2" t="s">
        <v>4</v>
      </c>
      <c r="AB89" s="272"/>
      <c r="AC89" s="272"/>
      <c r="AD89" s="272"/>
      <c r="AE89" s="2" t="s">
        <v>4</v>
      </c>
      <c r="AF89" s="218"/>
      <c r="AG89" s="218"/>
      <c r="AH89" s="423"/>
    </row>
    <row r="90" spans="1:34" ht="15" customHeight="1" x14ac:dyDescent="0.2">
      <c r="A90" s="456"/>
      <c r="B90" s="457"/>
      <c r="C90" s="279"/>
      <c r="D90" s="280"/>
      <c r="E90" s="462" t="s">
        <v>3</v>
      </c>
      <c r="F90" s="462"/>
      <c r="G90" s="462"/>
      <c r="H90" s="462"/>
      <c r="I90" s="462"/>
      <c r="J90" s="414"/>
      <c r="K90" s="184"/>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281"/>
    </row>
    <row r="91" spans="1:34" ht="17.149999999999999" customHeight="1" thickBot="1" x14ac:dyDescent="0.25">
      <c r="A91" s="446" t="s">
        <v>2</v>
      </c>
      <c r="B91" s="447"/>
      <c r="C91" s="447"/>
      <c r="D91" s="447"/>
      <c r="E91" s="447"/>
      <c r="F91" s="447"/>
      <c r="G91" s="447"/>
      <c r="H91" s="447"/>
      <c r="I91" s="447"/>
      <c r="J91" s="448"/>
      <c r="K91" s="449" t="s">
        <v>1</v>
      </c>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1"/>
    </row>
    <row r="93" spans="1:34" x14ac:dyDescent="0.2">
      <c r="AD93" s="1" t="s">
        <v>0</v>
      </c>
    </row>
  </sheetData>
  <mergeCells count="386">
    <mergeCell ref="K63:M63"/>
    <mergeCell ref="N66:N67"/>
    <mergeCell ref="N61:P61"/>
    <mergeCell ref="J68:J76"/>
    <mergeCell ref="K82:N82"/>
    <mergeCell ref="K83:N83"/>
    <mergeCell ref="S74:T76"/>
    <mergeCell ref="K74:M76"/>
    <mergeCell ref="M78:M79"/>
    <mergeCell ref="N78:N79"/>
    <mergeCell ref="T79:U79"/>
    <mergeCell ref="Q78:Q79"/>
    <mergeCell ref="Q83:T83"/>
    <mergeCell ref="U83:V83"/>
    <mergeCell ref="P74:P76"/>
    <mergeCell ref="O78:O79"/>
    <mergeCell ref="K81:V81"/>
    <mergeCell ref="O82:P82"/>
    <mergeCell ref="Q82:T82"/>
    <mergeCell ref="U82:V82"/>
    <mergeCell ref="K78:K79"/>
    <mergeCell ref="P66:P67"/>
    <mergeCell ref="N75:O75"/>
    <mergeCell ref="N69:O69"/>
    <mergeCell ref="AA71:AA73"/>
    <mergeCell ref="AA68:AA70"/>
    <mergeCell ref="T61:V61"/>
    <mergeCell ref="V67:AB67"/>
    <mergeCell ref="Z64:AA64"/>
    <mergeCell ref="W63:Y63"/>
    <mergeCell ref="Z63:AB63"/>
    <mergeCell ref="W61:Y61"/>
    <mergeCell ref="Z61:AB61"/>
    <mergeCell ref="Y75:Z75"/>
    <mergeCell ref="Y69:Z69"/>
    <mergeCell ref="S77:S79"/>
    <mergeCell ref="X74:X76"/>
    <mergeCell ref="R78:R79"/>
    <mergeCell ref="N55:P55"/>
    <mergeCell ref="Q54:S54"/>
    <mergeCell ref="Q56:S56"/>
    <mergeCell ref="Q59:S59"/>
    <mergeCell ref="X71:X73"/>
    <mergeCell ref="P78:P79"/>
    <mergeCell ref="T66:U66"/>
    <mergeCell ref="Q55:S55"/>
    <mergeCell ref="T55:V55"/>
    <mergeCell ref="Q63:S63"/>
    <mergeCell ref="T63:V63"/>
    <mergeCell ref="V66:AB66"/>
    <mergeCell ref="S65:S67"/>
    <mergeCell ref="Q60:S60"/>
    <mergeCell ref="N64:O64"/>
    <mergeCell ref="Q64:R64"/>
    <mergeCell ref="Q61:S61"/>
    <mergeCell ref="W62:AB62"/>
    <mergeCell ref="V65:AB65"/>
    <mergeCell ref="C53:J54"/>
    <mergeCell ref="U12:V12"/>
    <mergeCell ref="W12:X12"/>
    <mergeCell ref="A12:S12"/>
    <mergeCell ref="AA74:AA76"/>
    <mergeCell ref="N74:O74"/>
    <mergeCell ref="P22:X22"/>
    <mergeCell ref="F51:H51"/>
    <mergeCell ref="O26:P26"/>
    <mergeCell ref="R26:S26"/>
    <mergeCell ref="U26:V26"/>
    <mergeCell ref="X26:Y26"/>
    <mergeCell ref="S17:U19"/>
    <mergeCell ref="V18:AH18"/>
    <mergeCell ref="P21:AH21"/>
    <mergeCell ref="N17:R17"/>
    <mergeCell ref="P20:AH20"/>
    <mergeCell ref="V35:AA35"/>
    <mergeCell ref="C44:M46"/>
    <mergeCell ref="F35:H35"/>
    <mergeCell ref="F41:I43"/>
    <mergeCell ref="Z26:AA26"/>
    <mergeCell ref="Z24:AH24"/>
    <mergeCell ref="P25:X25"/>
    <mergeCell ref="C5:E5"/>
    <mergeCell ref="C6:E7"/>
    <mergeCell ref="C8:E10"/>
    <mergeCell ref="C11:E11"/>
    <mergeCell ref="F9:H10"/>
    <mergeCell ref="C13:E13"/>
    <mergeCell ref="F8:I8"/>
    <mergeCell ref="J14:M16"/>
    <mergeCell ref="J40:M40"/>
    <mergeCell ref="F14:I16"/>
    <mergeCell ref="C14:E16"/>
    <mergeCell ref="F13:I13"/>
    <mergeCell ref="K22:N23"/>
    <mergeCell ref="C28:E30"/>
    <mergeCell ref="F28:I30"/>
    <mergeCell ref="K26:N26"/>
    <mergeCell ref="N13:O16"/>
    <mergeCell ref="I11:K11"/>
    <mergeCell ref="M11:O11"/>
    <mergeCell ref="N31:R31"/>
    <mergeCell ref="P8:AH10"/>
    <mergeCell ref="W19:AH19"/>
    <mergeCell ref="A27:A52"/>
    <mergeCell ref="J81:J83"/>
    <mergeCell ref="D65:I67"/>
    <mergeCell ref="C34:E39"/>
    <mergeCell ref="F40:I40"/>
    <mergeCell ref="F48:H48"/>
    <mergeCell ref="I48:R48"/>
    <mergeCell ref="Q62:V62"/>
    <mergeCell ref="S34:U39"/>
    <mergeCell ref="T56:V56"/>
    <mergeCell ref="P27:S27"/>
    <mergeCell ref="T28:V30"/>
    <mergeCell ref="V36:AA36"/>
    <mergeCell ref="K54:M54"/>
    <mergeCell ref="N54:P54"/>
    <mergeCell ref="N60:P60"/>
    <mergeCell ref="K58:P58"/>
    <mergeCell ref="N63:P63"/>
    <mergeCell ref="K60:M60"/>
    <mergeCell ref="N59:P59"/>
    <mergeCell ref="K62:P62"/>
    <mergeCell ref="O66:O67"/>
    <mergeCell ref="N72:O72"/>
    <mergeCell ref="C58:J59"/>
    <mergeCell ref="D84:I84"/>
    <mergeCell ref="D80:I80"/>
    <mergeCell ref="C77:C79"/>
    <mergeCell ref="D77:I79"/>
    <mergeCell ref="K61:M61"/>
    <mergeCell ref="L66:L67"/>
    <mergeCell ref="M66:M67"/>
    <mergeCell ref="K80:M80"/>
    <mergeCell ref="K68:M70"/>
    <mergeCell ref="K71:M73"/>
    <mergeCell ref="J77:J79"/>
    <mergeCell ref="H63:J63"/>
    <mergeCell ref="E64:G64"/>
    <mergeCell ref="H64:I64"/>
    <mergeCell ref="K64:L64"/>
    <mergeCell ref="E63:G63"/>
    <mergeCell ref="K84:AH84"/>
    <mergeCell ref="AD65:AH67"/>
    <mergeCell ref="W83:Z83"/>
    <mergeCell ref="AE81:AH82"/>
    <mergeCell ref="AA83:AD83"/>
    <mergeCell ref="U75:W75"/>
    <mergeCell ref="AB74:AH76"/>
    <mergeCell ref="K66:K67"/>
    <mergeCell ref="A91:J91"/>
    <mergeCell ref="K91:AH91"/>
    <mergeCell ref="N88:AH88"/>
    <mergeCell ref="A65:B90"/>
    <mergeCell ref="D81:I83"/>
    <mergeCell ref="T87:V87"/>
    <mergeCell ref="E88:J89"/>
    <mergeCell ref="E90:J90"/>
    <mergeCell ref="S80:U80"/>
    <mergeCell ref="K89:M89"/>
    <mergeCell ref="AC65:AC67"/>
    <mergeCell ref="S71:T73"/>
    <mergeCell ref="N68:O68"/>
    <mergeCell ref="X68:X70"/>
    <mergeCell ref="T67:U67"/>
    <mergeCell ref="V68:W68"/>
    <mergeCell ref="Q69:R69"/>
    <mergeCell ref="J65:J67"/>
    <mergeCell ref="P68:P70"/>
    <mergeCell ref="S68:T70"/>
    <mergeCell ref="N71:O71"/>
    <mergeCell ref="P71:P73"/>
    <mergeCell ref="V79:AB79"/>
    <mergeCell ref="C65:C67"/>
    <mergeCell ref="P86:R86"/>
    <mergeCell ref="Q72:R72"/>
    <mergeCell ref="N89:U89"/>
    <mergeCell ref="V89:W89"/>
    <mergeCell ref="K88:M88"/>
    <mergeCell ref="L87:N87"/>
    <mergeCell ref="V77:AB77"/>
    <mergeCell ref="T78:U78"/>
    <mergeCell ref="AA80:AH80"/>
    <mergeCell ref="Q75:R75"/>
    <mergeCell ref="Q80:R80"/>
    <mergeCell ref="AF89:AH89"/>
    <mergeCell ref="X89:Z89"/>
    <mergeCell ref="T86:V86"/>
    <mergeCell ref="L86:N86"/>
    <mergeCell ref="O83:P83"/>
    <mergeCell ref="L78:L79"/>
    <mergeCell ref="AD77:AH79"/>
    <mergeCell ref="AC77:AC79"/>
    <mergeCell ref="W81:Z82"/>
    <mergeCell ref="AE83:AH83"/>
    <mergeCell ref="K85:AH85"/>
    <mergeCell ref="O80:P80"/>
    <mergeCell ref="T77:U77"/>
    <mergeCell ref="B3:F3"/>
    <mergeCell ref="H3:L3"/>
    <mergeCell ref="N3:O3"/>
    <mergeCell ref="Q3:S3"/>
    <mergeCell ref="A5:B11"/>
    <mergeCell ref="I9:M10"/>
    <mergeCell ref="V32:AH32"/>
    <mergeCell ref="W33:AH33"/>
    <mergeCell ref="Q53:V53"/>
    <mergeCell ref="P13:S13"/>
    <mergeCell ref="AH3:AH4"/>
    <mergeCell ref="AF11:AH11"/>
    <mergeCell ref="F5:AH5"/>
    <mergeCell ref="F6:AH7"/>
    <mergeCell ref="J8:N8"/>
    <mergeCell ref="X11:Z11"/>
    <mergeCell ref="W31:AH31"/>
    <mergeCell ref="AC35:AD35"/>
    <mergeCell ref="AF35:AG35"/>
    <mergeCell ref="T11:W11"/>
    <mergeCell ref="X28:AH30"/>
    <mergeCell ref="C40:E40"/>
    <mergeCell ref="C41:E43"/>
    <mergeCell ref="J13:M13"/>
    <mergeCell ref="AE3:AE4"/>
    <mergeCell ref="AC3:AC4"/>
    <mergeCell ref="AD3:AD4"/>
    <mergeCell ref="Y3:Y4"/>
    <mergeCell ref="Z3:Z4"/>
    <mergeCell ref="AA3:AA4"/>
    <mergeCell ref="AB3:AB4"/>
    <mergeCell ref="U3:X4"/>
    <mergeCell ref="AG3:AG4"/>
    <mergeCell ref="AF3:AF4"/>
    <mergeCell ref="A13:B26"/>
    <mergeCell ref="W17:AH17"/>
    <mergeCell ref="AB11:AD11"/>
    <mergeCell ref="F11:H11"/>
    <mergeCell ref="C17:M19"/>
    <mergeCell ref="T14:V16"/>
    <mergeCell ref="AC12:AD12"/>
    <mergeCell ref="X14:AH16"/>
    <mergeCell ref="C20:J26"/>
    <mergeCell ref="K20:N21"/>
    <mergeCell ref="Z22:AH22"/>
    <mergeCell ref="P23:X23"/>
    <mergeCell ref="Z25:AH25"/>
    <mergeCell ref="AE12:AF12"/>
    <mergeCell ref="AA12:AB12"/>
    <mergeCell ref="N19:R19"/>
    <mergeCell ref="AG26:AH26"/>
    <mergeCell ref="P14:Q16"/>
    <mergeCell ref="Z23:AH23"/>
    <mergeCell ref="AC26:AD26"/>
    <mergeCell ref="AE26:AF26"/>
    <mergeCell ref="P24:X24"/>
    <mergeCell ref="AF51:AG51"/>
    <mergeCell ref="W46:AH46"/>
    <mergeCell ref="AC48:AD48"/>
    <mergeCell ref="AF48:AG48"/>
    <mergeCell ref="S44:U46"/>
    <mergeCell ref="V48:AA48"/>
    <mergeCell ref="N44:R44"/>
    <mergeCell ref="AC62:AH62"/>
    <mergeCell ref="Q58:V58"/>
    <mergeCell ref="T60:V60"/>
    <mergeCell ref="W60:Y60"/>
    <mergeCell ref="AC61:AE61"/>
    <mergeCell ref="AF61:AH61"/>
    <mergeCell ref="K53:P53"/>
    <mergeCell ref="AC53:AH53"/>
    <mergeCell ref="AC54:AE54"/>
    <mergeCell ref="AF54:AH54"/>
    <mergeCell ref="K55:M55"/>
    <mergeCell ref="AF56:AH56"/>
    <mergeCell ref="W56:Y56"/>
    <mergeCell ref="T54:V54"/>
    <mergeCell ref="K56:M56"/>
    <mergeCell ref="V49:AA49"/>
    <mergeCell ref="Z56:AB56"/>
    <mergeCell ref="W80:X80"/>
    <mergeCell ref="A63:D64"/>
    <mergeCell ref="AF55:AH55"/>
    <mergeCell ref="Z60:AB60"/>
    <mergeCell ref="N56:P56"/>
    <mergeCell ref="W59:Y59"/>
    <mergeCell ref="AC58:AH58"/>
    <mergeCell ref="R66:R67"/>
    <mergeCell ref="C61:J61"/>
    <mergeCell ref="C57:J57"/>
    <mergeCell ref="K57:P57"/>
    <mergeCell ref="V78:AB78"/>
    <mergeCell ref="U72:W72"/>
    <mergeCell ref="Y72:Z72"/>
    <mergeCell ref="Z59:AB59"/>
    <mergeCell ref="A53:B62"/>
    <mergeCell ref="C55:J55"/>
    <mergeCell ref="C56:J56"/>
    <mergeCell ref="T65:U65"/>
    <mergeCell ref="AF63:AH63"/>
    <mergeCell ref="AF64:AG64"/>
    <mergeCell ref="AC64:AD64"/>
    <mergeCell ref="AC63:AE63"/>
    <mergeCell ref="K59:M59"/>
    <mergeCell ref="AB89:AD89"/>
    <mergeCell ref="V50:AA50"/>
    <mergeCell ref="AC51:AD51"/>
    <mergeCell ref="AA81:AD82"/>
    <mergeCell ref="Q57:V57"/>
    <mergeCell ref="W54:Y54"/>
    <mergeCell ref="I51:R51"/>
    <mergeCell ref="AB87:AD87"/>
    <mergeCell ref="C88:D90"/>
    <mergeCell ref="K90:AH90"/>
    <mergeCell ref="T64:U64"/>
    <mergeCell ref="W64:X64"/>
    <mergeCell ref="Q66:Q67"/>
    <mergeCell ref="AB68:AH70"/>
    <mergeCell ref="U69:W69"/>
    <mergeCell ref="AB71:AH73"/>
    <mergeCell ref="D85:I85"/>
    <mergeCell ref="C81:C83"/>
    <mergeCell ref="C68:C76"/>
    <mergeCell ref="D68:I76"/>
    <mergeCell ref="AF86:AH87"/>
    <mergeCell ref="C62:J62"/>
    <mergeCell ref="W57:AB57"/>
    <mergeCell ref="X87:Z87"/>
    <mergeCell ref="AB86:AD86"/>
    <mergeCell ref="AC56:AE56"/>
    <mergeCell ref="P40:S40"/>
    <mergeCell ref="D86:I87"/>
    <mergeCell ref="C86:C87"/>
    <mergeCell ref="J86:J87"/>
    <mergeCell ref="T41:V43"/>
    <mergeCell ref="X86:Z86"/>
    <mergeCell ref="P87:R87"/>
    <mergeCell ref="V51:AA51"/>
    <mergeCell ref="AC55:AE55"/>
    <mergeCell ref="Z54:AB54"/>
    <mergeCell ref="W53:AB53"/>
    <mergeCell ref="W55:Y55"/>
    <mergeCell ref="Z55:AB55"/>
    <mergeCell ref="AE86:AE87"/>
    <mergeCell ref="T59:V59"/>
    <mergeCell ref="C60:J60"/>
    <mergeCell ref="AC57:AH57"/>
    <mergeCell ref="AF60:AH60"/>
    <mergeCell ref="AF59:AH59"/>
    <mergeCell ref="AC59:AE59"/>
    <mergeCell ref="AC60:AE60"/>
    <mergeCell ref="W58:AB58"/>
    <mergeCell ref="V38:AA38"/>
    <mergeCell ref="I38:R38"/>
    <mergeCell ref="N40:O43"/>
    <mergeCell ref="I35:R35"/>
    <mergeCell ref="S31:U33"/>
    <mergeCell ref="P41:Q43"/>
    <mergeCell ref="J41:M43"/>
    <mergeCell ref="AF38:AG38"/>
    <mergeCell ref="AC38:AD38"/>
    <mergeCell ref="T40:X40"/>
    <mergeCell ref="V37:AA37"/>
    <mergeCell ref="A1:W1"/>
    <mergeCell ref="X1:AG2"/>
    <mergeCell ref="W44:AH44"/>
    <mergeCell ref="V45:AH45"/>
    <mergeCell ref="C47:E52"/>
    <mergeCell ref="S47:U52"/>
    <mergeCell ref="N46:R46"/>
    <mergeCell ref="F38:H38"/>
    <mergeCell ref="C27:E27"/>
    <mergeCell ref="F27:I27"/>
    <mergeCell ref="C31:M33"/>
    <mergeCell ref="K24:N25"/>
    <mergeCell ref="B40:B52"/>
    <mergeCell ref="B27:B39"/>
    <mergeCell ref="N27:O30"/>
    <mergeCell ref="J28:M30"/>
    <mergeCell ref="J27:M27"/>
    <mergeCell ref="Q11:S11"/>
    <mergeCell ref="Y12:Z12"/>
    <mergeCell ref="T13:X13"/>
    <mergeCell ref="P28:Q30"/>
    <mergeCell ref="T27:X27"/>
    <mergeCell ref="N33:R33"/>
    <mergeCell ref="X41:AH43"/>
  </mergeCells>
  <phoneticPr fontId="2"/>
  <conditionalFormatting sqref="AC64:AD64">
    <cfRule type="cellIs" dxfId="1" priority="1" stopIfTrue="1" operator="lessThanOrEqual">
      <formula>0</formula>
    </cfRule>
  </conditionalFormatting>
  <dataValidations count="16">
    <dataValidation imeMode="on" allowBlank="1" showInputMessage="1" showErrorMessage="1" error="この行には入力できません。_x000a_下の行に入力してください。" prompt="この行には入力できません。_x000a_上の行に入力してください。" sqref="UEP983076:UER983076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UOL983076:UON983076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UYH983076:UYJ983076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VID983076:VIF983076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VRZ983076:VSB983076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WBV983076:WBX983076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WLR983076:WLT98307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WVN983076:WVP98307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xr:uid="{00000000-0002-0000-0000-000000000000}"/>
    <dataValidation type="list" allowBlank="1" showInputMessage="1" showErrorMessage="1" sqref="WVS983125:WWP983125 JG85:KD85 TC85:TZ85 ACY85:ADV85 AMU85:ANR85 AWQ85:AXN85 BGM85:BHJ85 BQI85:BRF85 CAE85:CBB85 CKA85:CKX85 CTW85:CUT85 DDS85:DEP85 DNO85:DOL85 DXK85:DYH85 EHG85:EID85 ERC85:ERZ85 FAY85:FBV85 FKU85:FLR85 FUQ85:FVN85 GEM85:GFJ85 GOI85:GPF85 GYE85:GZB85 HIA85:HIX85 HRW85:HST85 IBS85:ICP85 ILO85:IML85 IVK85:IWH85 JFG85:JGD85 JPC85:JPZ85 JYY85:JZV85 KIU85:KJR85 KSQ85:KTN85 LCM85:LDJ85 LMI85:LNF85 LWE85:LXB85 MGA85:MGX85 MPW85:MQT85 MZS85:NAP85 NJO85:NKL85 NTK85:NUH85 ODG85:OED85 ONC85:ONZ85 OWY85:OXV85 PGU85:PHR85 PQQ85:PRN85 QAM85:QBJ85 QKI85:QLF85 QUE85:QVB85 REA85:REX85 RNW85:ROT85 RXS85:RYP85 SHO85:SIL85 SRK85:SSH85 TBG85:TCD85 TLC85:TLZ85 TUY85:TVV85 UEU85:UFR85 UOQ85:UPN85 UYM85:UZJ85 VII85:VJF85 VSE85:VTB85 WCA85:WCX85 WLW85:WMT85 WVS85:WWP85 K65621:AH65621 JG65621:KD65621 TC65621:TZ65621 ACY65621:ADV65621 AMU65621:ANR65621 AWQ65621:AXN65621 BGM65621:BHJ65621 BQI65621:BRF65621 CAE65621:CBB65621 CKA65621:CKX65621 CTW65621:CUT65621 DDS65621:DEP65621 DNO65621:DOL65621 DXK65621:DYH65621 EHG65621:EID65621 ERC65621:ERZ65621 FAY65621:FBV65621 FKU65621:FLR65621 FUQ65621:FVN65621 GEM65621:GFJ65621 GOI65621:GPF65621 GYE65621:GZB65621 HIA65621:HIX65621 HRW65621:HST65621 IBS65621:ICP65621 ILO65621:IML65621 IVK65621:IWH65621 JFG65621:JGD65621 JPC65621:JPZ65621 JYY65621:JZV65621 KIU65621:KJR65621 KSQ65621:KTN65621 LCM65621:LDJ65621 LMI65621:LNF65621 LWE65621:LXB65621 MGA65621:MGX65621 MPW65621:MQT65621 MZS65621:NAP65621 NJO65621:NKL65621 NTK65621:NUH65621 ODG65621:OED65621 ONC65621:ONZ65621 OWY65621:OXV65621 PGU65621:PHR65621 PQQ65621:PRN65621 QAM65621:QBJ65621 QKI65621:QLF65621 QUE65621:QVB65621 REA65621:REX65621 RNW65621:ROT65621 RXS65621:RYP65621 SHO65621:SIL65621 SRK65621:SSH65621 TBG65621:TCD65621 TLC65621:TLZ65621 TUY65621:TVV65621 UEU65621:UFR65621 UOQ65621:UPN65621 UYM65621:UZJ65621 VII65621:VJF65621 VSE65621:VTB65621 WCA65621:WCX65621 WLW65621:WMT65621 WVS65621:WWP65621 K131157:AH131157 JG131157:KD131157 TC131157:TZ131157 ACY131157:ADV131157 AMU131157:ANR131157 AWQ131157:AXN131157 BGM131157:BHJ131157 BQI131157:BRF131157 CAE131157:CBB131157 CKA131157:CKX131157 CTW131157:CUT131157 DDS131157:DEP131157 DNO131157:DOL131157 DXK131157:DYH131157 EHG131157:EID131157 ERC131157:ERZ131157 FAY131157:FBV131157 FKU131157:FLR131157 FUQ131157:FVN131157 GEM131157:GFJ131157 GOI131157:GPF131157 GYE131157:GZB131157 HIA131157:HIX131157 HRW131157:HST131157 IBS131157:ICP131157 ILO131157:IML131157 IVK131157:IWH131157 JFG131157:JGD131157 JPC131157:JPZ131157 JYY131157:JZV131157 KIU131157:KJR131157 KSQ131157:KTN131157 LCM131157:LDJ131157 LMI131157:LNF131157 LWE131157:LXB131157 MGA131157:MGX131157 MPW131157:MQT131157 MZS131157:NAP131157 NJO131157:NKL131157 NTK131157:NUH131157 ODG131157:OED131157 ONC131157:ONZ131157 OWY131157:OXV131157 PGU131157:PHR131157 PQQ131157:PRN131157 QAM131157:QBJ131157 QKI131157:QLF131157 QUE131157:QVB131157 REA131157:REX131157 RNW131157:ROT131157 RXS131157:RYP131157 SHO131157:SIL131157 SRK131157:SSH131157 TBG131157:TCD131157 TLC131157:TLZ131157 TUY131157:TVV131157 UEU131157:UFR131157 UOQ131157:UPN131157 UYM131157:UZJ131157 VII131157:VJF131157 VSE131157:VTB131157 WCA131157:WCX131157 WLW131157:WMT131157 WVS131157:WWP131157 K196693:AH196693 JG196693:KD196693 TC196693:TZ196693 ACY196693:ADV196693 AMU196693:ANR196693 AWQ196693:AXN196693 BGM196693:BHJ196693 BQI196693:BRF196693 CAE196693:CBB196693 CKA196693:CKX196693 CTW196693:CUT196693 DDS196693:DEP196693 DNO196693:DOL196693 DXK196693:DYH196693 EHG196693:EID196693 ERC196693:ERZ196693 FAY196693:FBV196693 FKU196693:FLR196693 FUQ196693:FVN196693 GEM196693:GFJ196693 GOI196693:GPF196693 GYE196693:GZB196693 HIA196693:HIX196693 HRW196693:HST196693 IBS196693:ICP196693 ILO196693:IML196693 IVK196693:IWH196693 JFG196693:JGD196693 JPC196693:JPZ196693 JYY196693:JZV196693 KIU196693:KJR196693 KSQ196693:KTN196693 LCM196693:LDJ196693 LMI196693:LNF196693 LWE196693:LXB196693 MGA196693:MGX196693 MPW196693:MQT196693 MZS196693:NAP196693 NJO196693:NKL196693 NTK196693:NUH196693 ODG196693:OED196693 ONC196693:ONZ196693 OWY196693:OXV196693 PGU196693:PHR196693 PQQ196693:PRN196693 QAM196693:QBJ196693 QKI196693:QLF196693 QUE196693:QVB196693 REA196693:REX196693 RNW196693:ROT196693 RXS196693:RYP196693 SHO196693:SIL196693 SRK196693:SSH196693 TBG196693:TCD196693 TLC196693:TLZ196693 TUY196693:TVV196693 UEU196693:UFR196693 UOQ196693:UPN196693 UYM196693:UZJ196693 VII196693:VJF196693 VSE196693:VTB196693 WCA196693:WCX196693 WLW196693:WMT196693 WVS196693:WWP196693 K262229:AH262229 JG262229:KD262229 TC262229:TZ262229 ACY262229:ADV262229 AMU262229:ANR262229 AWQ262229:AXN262229 BGM262229:BHJ262229 BQI262229:BRF262229 CAE262229:CBB262229 CKA262229:CKX262229 CTW262229:CUT262229 DDS262229:DEP262229 DNO262229:DOL262229 DXK262229:DYH262229 EHG262229:EID262229 ERC262229:ERZ262229 FAY262229:FBV262229 FKU262229:FLR262229 FUQ262229:FVN262229 GEM262229:GFJ262229 GOI262229:GPF262229 GYE262229:GZB262229 HIA262229:HIX262229 HRW262229:HST262229 IBS262229:ICP262229 ILO262229:IML262229 IVK262229:IWH262229 JFG262229:JGD262229 JPC262229:JPZ262229 JYY262229:JZV262229 KIU262229:KJR262229 KSQ262229:KTN262229 LCM262229:LDJ262229 LMI262229:LNF262229 LWE262229:LXB262229 MGA262229:MGX262229 MPW262229:MQT262229 MZS262229:NAP262229 NJO262229:NKL262229 NTK262229:NUH262229 ODG262229:OED262229 ONC262229:ONZ262229 OWY262229:OXV262229 PGU262229:PHR262229 PQQ262229:PRN262229 QAM262229:QBJ262229 QKI262229:QLF262229 QUE262229:QVB262229 REA262229:REX262229 RNW262229:ROT262229 RXS262229:RYP262229 SHO262229:SIL262229 SRK262229:SSH262229 TBG262229:TCD262229 TLC262229:TLZ262229 TUY262229:TVV262229 UEU262229:UFR262229 UOQ262229:UPN262229 UYM262229:UZJ262229 VII262229:VJF262229 VSE262229:VTB262229 WCA262229:WCX262229 WLW262229:WMT262229 WVS262229:WWP262229 K327765:AH327765 JG327765:KD327765 TC327765:TZ327765 ACY327765:ADV327765 AMU327765:ANR327765 AWQ327765:AXN327765 BGM327765:BHJ327765 BQI327765:BRF327765 CAE327765:CBB327765 CKA327765:CKX327765 CTW327765:CUT327765 DDS327765:DEP327765 DNO327765:DOL327765 DXK327765:DYH327765 EHG327765:EID327765 ERC327765:ERZ327765 FAY327765:FBV327765 FKU327765:FLR327765 FUQ327765:FVN327765 GEM327765:GFJ327765 GOI327765:GPF327765 GYE327765:GZB327765 HIA327765:HIX327765 HRW327765:HST327765 IBS327765:ICP327765 ILO327765:IML327765 IVK327765:IWH327765 JFG327765:JGD327765 JPC327765:JPZ327765 JYY327765:JZV327765 KIU327765:KJR327765 KSQ327765:KTN327765 LCM327765:LDJ327765 LMI327765:LNF327765 LWE327765:LXB327765 MGA327765:MGX327765 MPW327765:MQT327765 MZS327765:NAP327765 NJO327765:NKL327765 NTK327765:NUH327765 ODG327765:OED327765 ONC327765:ONZ327765 OWY327765:OXV327765 PGU327765:PHR327765 PQQ327765:PRN327765 QAM327765:QBJ327765 QKI327765:QLF327765 QUE327765:QVB327765 REA327765:REX327765 RNW327765:ROT327765 RXS327765:RYP327765 SHO327765:SIL327765 SRK327765:SSH327765 TBG327765:TCD327765 TLC327765:TLZ327765 TUY327765:TVV327765 UEU327765:UFR327765 UOQ327765:UPN327765 UYM327765:UZJ327765 VII327765:VJF327765 VSE327765:VTB327765 WCA327765:WCX327765 WLW327765:WMT327765 WVS327765:WWP327765 K393301:AH393301 JG393301:KD393301 TC393301:TZ393301 ACY393301:ADV393301 AMU393301:ANR393301 AWQ393301:AXN393301 BGM393301:BHJ393301 BQI393301:BRF393301 CAE393301:CBB393301 CKA393301:CKX393301 CTW393301:CUT393301 DDS393301:DEP393301 DNO393301:DOL393301 DXK393301:DYH393301 EHG393301:EID393301 ERC393301:ERZ393301 FAY393301:FBV393301 FKU393301:FLR393301 FUQ393301:FVN393301 GEM393301:GFJ393301 GOI393301:GPF393301 GYE393301:GZB393301 HIA393301:HIX393301 HRW393301:HST393301 IBS393301:ICP393301 ILO393301:IML393301 IVK393301:IWH393301 JFG393301:JGD393301 JPC393301:JPZ393301 JYY393301:JZV393301 KIU393301:KJR393301 KSQ393301:KTN393301 LCM393301:LDJ393301 LMI393301:LNF393301 LWE393301:LXB393301 MGA393301:MGX393301 MPW393301:MQT393301 MZS393301:NAP393301 NJO393301:NKL393301 NTK393301:NUH393301 ODG393301:OED393301 ONC393301:ONZ393301 OWY393301:OXV393301 PGU393301:PHR393301 PQQ393301:PRN393301 QAM393301:QBJ393301 QKI393301:QLF393301 QUE393301:QVB393301 REA393301:REX393301 RNW393301:ROT393301 RXS393301:RYP393301 SHO393301:SIL393301 SRK393301:SSH393301 TBG393301:TCD393301 TLC393301:TLZ393301 TUY393301:TVV393301 UEU393301:UFR393301 UOQ393301:UPN393301 UYM393301:UZJ393301 VII393301:VJF393301 VSE393301:VTB393301 WCA393301:WCX393301 WLW393301:WMT393301 WVS393301:WWP393301 K458837:AH458837 JG458837:KD458837 TC458837:TZ458837 ACY458837:ADV458837 AMU458837:ANR458837 AWQ458837:AXN458837 BGM458837:BHJ458837 BQI458837:BRF458837 CAE458837:CBB458837 CKA458837:CKX458837 CTW458837:CUT458837 DDS458837:DEP458837 DNO458837:DOL458837 DXK458837:DYH458837 EHG458837:EID458837 ERC458837:ERZ458837 FAY458837:FBV458837 FKU458837:FLR458837 FUQ458837:FVN458837 GEM458837:GFJ458837 GOI458837:GPF458837 GYE458837:GZB458837 HIA458837:HIX458837 HRW458837:HST458837 IBS458837:ICP458837 ILO458837:IML458837 IVK458837:IWH458837 JFG458837:JGD458837 JPC458837:JPZ458837 JYY458837:JZV458837 KIU458837:KJR458837 KSQ458837:KTN458837 LCM458837:LDJ458837 LMI458837:LNF458837 LWE458837:LXB458837 MGA458837:MGX458837 MPW458837:MQT458837 MZS458837:NAP458837 NJO458837:NKL458837 NTK458837:NUH458837 ODG458837:OED458837 ONC458837:ONZ458837 OWY458837:OXV458837 PGU458837:PHR458837 PQQ458837:PRN458837 QAM458837:QBJ458837 QKI458837:QLF458837 QUE458837:QVB458837 REA458837:REX458837 RNW458837:ROT458837 RXS458837:RYP458837 SHO458837:SIL458837 SRK458837:SSH458837 TBG458837:TCD458837 TLC458837:TLZ458837 TUY458837:TVV458837 UEU458837:UFR458837 UOQ458837:UPN458837 UYM458837:UZJ458837 VII458837:VJF458837 VSE458837:VTB458837 WCA458837:WCX458837 WLW458837:WMT458837 WVS458837:WWP458837 K524373:AH524373 JG524373:KD524373 TC524373:TZ524373 ACY524373:ADV524373 AMU524373:ANR524373 AWQ524373:AXN524373 BGM524373:BHJ524373 BQI524373:BRF524373 CAE524373:CBB524373 CKA524373:CKX524373 CTW524373:CUT524373 DDS524373:DEP524373 DNO524373:DOL524373 DXK524373:DYH524373 EHG524373:EID524373 ERC524373:ERZ524373 FAY524373:FBV524373 FKU524373:FLR524373 FUQ524373:FVN524373 GEM524373:GFJ524373 GOI524373:GPF524373 GYE524373:GZB524373 HIA524373:HIX524373 HRW524373:HST524373 IBS524373:ICP524373 ILO524373:IML524373 IVK524373:IWH524373 JFG524373:JGD524373 JPC524373:JPZ524373 JYY524373:JZV524373 KIU524373:KJR524373 KSQ524373:KTN524373 LCM524373:LDJ524373 LMI524373:LNF524373 LWE524373:LXB524373 MGA524373:MGX524373 MPW524373:MQT524373 MZS524373:NAP524373 NJO524373:NKL524373 NTK524373:NUH524373 ODG524373:OED524373 ONC524373:ONZ524373 OWY524373:OXV524373 PGU524373:PHR524373 PQQ524373:PRN524373 QAM524373:QBJ524373 QKI524373:QLF524373 QUE524373:QVB524373 REA524373:REX524373 RNW524373:ROT524373 RXS524373:RYP524373 SHO524373:SIL524373 SRK524373:SSH524373 TBG524373:TCD524373 TLC524373:TLZ524373 TUY524373:TVV524373 UEU524373:UFR524373 UOQ524373:UPN524373 UYM524373:UZJ524373 VII524373:VJF524373 VSE524373:VTB524373 WCA524373:WCX524373 WLW524373:WMT524373 WVS524373:WWP524373 K589909:AH589909 JG589909:KD589909 TC589909:TZ589909 ACY589909:ADV589909 AMU589909:ANR589909 AWQ589909:AXN589909 BGM589909:BHJ589909 BQI589909:BRF589909 CAE589909:CBB589909 CKA589909:CKX589909 CTW589909:CUT589909 DDS589909:DEP589909 DNO589909:DOL589909 DXK589909:DYH589909 EHG589909:EID589909 ERC589909:ERZ589909 FAY589909:FBV589909 FKU589909:FLR589909 FUQ589909:FVN589909 GEM589909:GFJ589909 GOI589909:GPF589909 GYE589909:GZB589909 HIA589909:HIX589909 HRW589909:HST589909 IBS589909:ICP589909 ILO589909:IML589909 IVK589909:IWH589909 JFG589909:JGD589909 JPC589909:JPZ589909 JYY589909:JZV589909 KIU589909:KJR589909 KSQ589909:KTN589909 LCM589909:LDJ589909 LMI589909:LNF589909 LWE589909:LXB589909 MGA589909:MGX589909 MPW589909:MQT589909 MZS589909:NAP589909 NJO589909:NKL589909 NTK589909:NUH589909 ODG589909:OED589909 ONC589909:ONZ589909 OWY589909:OXV589909 PGU589909:PHR589909 PQQ589909:PRN589909 QAM589909:QBJ589909 QKI589909:QLF589909 QUE589909:QVB589909 REA589909:REX589909 RNW589909:ROT589909 RXS589909:RYP589909 SHO589909:SIL589909 SRK589909:SSH589909 TBG589909:TCD589909 TLC589909:TLZ589909 TUY589909:TVV589909 UEU589909:UFR589909 UOQ589909:UPN589909 UYM589909:UZJ589909 VII589909:VJF589909 VSE589909:VTB589909 WCA589909:WCX589909 WLW589909:WMT589909 WVS589909:WWP589909 K655445:AH655445 JG655445:KD655445 TC655445:TZ655445 ACY655445:ADV655445 AMU655445:ANR655445 AWQ655445:AXN655445 BGM655445:BHJ655445 BQI655445:BRF655445 CAE655445:CBB655445 CKA655445:CKX655445 CTW655445:CUT655445 DDS655445:DEP655445 DNO655445:DOL655445 DXK655445:DYH655445 EHG655445:EID655445 ERC655445:ERZ655445 FAY655445:FBV655445 FKU655445:FLR655445 FUQ655445:FVN655445 GEM655445:GFJ655445 GOI655445:GPF655445 GYE655445:GZB655445 HIA655445:HIX655445 HRW655445:HST655445 IBS655445:ICP655445 ILO655445:IML655445 IVK655445:IWH655445 JFG655445:JGD655445 JPC655445:JPZ655445 JYY655445:JZV655445 KIU655445:KJR655445 KSQ655445:KTN655445 LCM655445:LDJ655445 LMI655445:LNF655445 LWE655445:LXB655445 MGA655445:MGX655445 MPW655445:MQT655445 MZS655445:NAP655445 NJO655445:NKL655445 NTK655445:NUH655445 ODG655445:OED655445 ONC655445:ONZ655445 OWY655445:OXV655445 PGU655445:PHR655445 PQQ655445:PRN655445 QAM655445:QBJ655445 QKI655445:QLF655445 QUE655445:QVB655445 REA655445:REX655445 RNW655445:ROT655445 RXS655445:RYP655445 SHO655445:SIL655445 SRK655445:SSH655445 TBG655445:TCD655445 TLC655445:TLZ655445 TUY655445:TVV655445 UEU655445:UFR655445 UOQ655445:UPN655445 UYM655445:UZJ655445 VII655445:VJF655445 VSE655445:VTB655445 WCA655445:WCX655445 WLW655445:WMT655445 WVS655445:WWP655445 K720981:AH720981 JG720981:KD720981 TC720981:TZ720981 ACY720981:ADV720981 AMU720981:ANR720981 AWQ720981:AXN720981 BGM720981:BHJ720981 BQI720981:BRF720981 CAE720981:CBB720981 CKA720981:CKX720981 CTW720981:CUT720981 DDS720981:DEP720981 DNO720981:DOL720981 DXK720981:DYH720981 EHG720981:EID720981 ERC720981:ERZ720981 FAY720981:FBV720981 FKU720981:FLR720981 FUQ720981:FVN720981 GEM720981:GFJ720981 GOI720981:GPF720981 GYE720981:GZB720981 HIA720981:HIX720981 HRW720981:HST720981 IBS720981:ICP720981 ILO720981:IML720981 IVK720981:IWH720981 JFG720981:JGD720981 JPC720981:JPZ720981 JYY720981:JZV720981 KIU720981:KJR720981 KSQ720981:KTN720981 LCM720981:LDJ720981 LMI720981:LNF720981 LWE720981:LXB720981 MGA720981:MGX720981 MPW720981:MQT720981 MZS720981:NAP720981 NJO720981:NKL720981 NTK720981:NUH720981 ODG720981:OED720981 ONC720981:ONZ720981 OWY720981:OXV720981 PGU720981:PHR720981 PQQ720981:PRN720981 QAM720981:QBJ720981 QKI720981:QLF720981 QUE720981:QVB720981 REA720981:REX720981 RNW720981:ROT720981 RXS720981:RYP720981 SHO720981:SIL720981 SRK720981:SSH720981 TBG720981:TCD720981 TLC720981:TLZ720981 TUY720981:TVV720981 UEU720981:UFR720981 UOQ720981:UPN720981 UYM720981:UZJ720981 VII720981:VJF720981 VSE720981:VTB720981 WCA720981:WCX720981 WLW720981:WMT720981 WVS720981:WWP720981 K786517:AH786517 JG786517:KD786517 TC786517:TZ786517 ACY786517:ADV786517 AMU786517:ANR786517 AWQ786517:AXN786517 BGM786517:BHJ786517 BQI786517:BRF786517 CAE786517:CBB786517 CKA786517:CKX786517 CTW786517:CUT786517 DDS786517:DEP786517 DNO786517:DOL786517 DXK786517:DYH786517 EHG786517:EID786517 ERC786517:ERZ786517 FAY786517:FBV786517 FKU786517:FLR786517 FUQ786517:FVN786517 GEM786517:GFJ786517 GOI786517:GPF786517 GYE786517:GZB786517 HIA786517:HIX786517 HRW786517:HST786517 IBS786517:ICP786517 ILO786517:IML786517 IVK786517:IWH786517 JFG786517:JGD786517 JPC786517:JPZ786517 JYY786517:JZV786517 KIU786517:KJR786517 KSQ786517:KTN786517 LCM786517:LDJ786517 LMI786517:LNF786517 LWE786517:LXB786517 MGA786517:MGX786517 MPW786517:MQT786517 MZS786517:NAP786517 NJO786517:NKL786517 NTK786517:NUH786517 ODG786517:OED786517 ONC786517:ONZ786517 OWY786517:OXV786517 PGU786517:PHR786517 PQQ786517:PRN786517 QAM786517:QBJ786517 QKI786517:QLF786517 QUE786517:QVB786517 REA786517:REX786517 RNW786517:ROT786517 RXS786517:RYP786517 SHO786517:SIL786517 SRK786517:SSH786517 TBG786517:TCD786517 TLC786517:TLZ786517 TUY786517:TVV786517 UEU786517:UFR786517 UOQ786517:UPN786517 UYM786517:UZJ786517 VII786517:VJF786517 VSE786517:VTB786517 WCA786517:WCX786517 WLW786517:WMT786517 WVS786517:WWP786517 K852053:AH852053 JG852053:KD852053 TC852053:TZ852053 ACY852053:ADV852053 AMU852053:ANR852053 AWQ852053:AXN852053 BGM852053:BHJ852053 BQI852053:BRF852053 CAE852053:CBB852053 CKA852053:CKX852053 CTW852053:CUT852053 DDS852053:DEP852053 DNO852053:DOL852053 DXK852053:DYH852053 EHG852053:EID852053 ERC852053:ERZ852053 FAY852053:FBV852053 FKU852053:FLR852053 FUQ852053:FVN852053 GEM852053:GFJ852053 GOI852053:GPF852053 GYE852053:GZB852053 HIA852053:HIX852053 HRW852053:HST852053 IBS852053:ICP852053 ILO852053:IML852053 IVK852053:IWH852053 JFG852053:JGD852053 JPC852053:JPZ852053 JYY852053:JZV852053 KIU852053:KJR852053 KSQ852053:KTN852053 LCM852053:LDJ852053 LMI852053:LNF852053 LWE852053:LXB852053 MGA852053:MGX852053 MPW852053:MQT852053 MZS852053:NAP852053 NJO852053:NKL852053 NTK852053:NUH852053 ODG852053:OED852053 ONC852053:ONZ852053 OWY852053:OXV852053 PGU852053:PHR852053 PQQ852053:PRN852053 QAM852053:QBJ852053 QKI852053:QLF852053 QUE852053:QVB852053 REA852053:REX852053 RNW852053:ROT852053 RXS852053:RYP852053 SHO852053:SIL852053 SRK852053:SSH852053 TBG852053:TCD852053 TLC852053:TLZ852053 TUY852053:TVV852053 UEU852053:UFR852053 UOQ852053:UPN852053 UYM852053:UZJ852053 VII852053:VJF852053 VSE852053:VTB852053 WCA852053:WCX852053 WLW852053:WMT852053 WVS852053:WWP852053 K917589:AH917589 JG917589:KD917589 TC917589:TZ917589 ACY917589:ADV917589 AMU917589:ANR917589 AWQ917589:AXN917589 BGM917589:BHJ917589 BQI917589:BRF917589 CAE917589:CBB917589 CKA917589:CKX917589 CTW917589:CUT917589 DDS917589:DEP917589 DNO917589:DOL917589 DXK917589:DYH917589 EHG917589:EID917589 ERC917589:ERZ917589 FAY917589:FBV917589 FKU917589:FLR917589 FUQ917589:FVN917589 GEM917589:GFJ917589 GOI917589:GPF917589 GYE917589:GZB917589 HIA917589:HIX917589 HRW917589:HST917589 IBS917589:ICP917589 ILO917589:IML917589 IVK917589:IWH917589 JFG917589:JGD917589 JPC917589:JPZ917589 JYY917589:JZV917589 KIU917589:KJR917589 KSQ917589:KTN917589 LCM917589:LDJ917589 LMI917589:LNF917589 LWE917589:LXB917589 MGA917589:MGX917589 MPW917589:MQT917589 MZS917589:NAP917589 NJO917589:NKL917589 NTK917589:NUH917589 ODG917589:OED917589 ONC917589:ONZ917589 OWY917589:OXV917589 PGU917589:PHR917589 PQQ917589:PRN917589 QAM917589:QBJ917589 QKI917589:QLF917589 QUE917589:QVB917589 REA917589:REX917589 RNW917589:ROT917589 RXS917589:RYP917589 SHO917589:SIL917589 SRK917589:SSH917589 TBG917589:TCD917589 TLC917589:TLZ917589 TUY917589:TVV917589 UEU917589:UFR917589 UOQ917589:UPN917589 UYM917589:UZJ917589 VII917589:VJF917589 VSE917589:VTB917589 WCA917589:WCX917589 WLW917589:WMT917589 WVS917589:WWP917589 K983125:AH983125 JG983125:KD983125 TC983125:TZ983125 ACY983125:ADV983125 AMU983125:ANR983125 AWQ983125:AXN983125 BGM983125:BHJ983125 BQI983125:BRF983125 CAE983125:CBB983125 CKA983125:CKX983125 CTW983125:CUT983125 DDS983125:DEP983125 DNO983125:DOL983125 DXK983125:DYH983125 EHG983125:EID983125 ERC983125:ERZ983125 FAY983125:FBV983125 FKU983125:FLR983125 FUQ983125:FVN983125 GEM983125:GFJ983125 GOI983125:GPF983125 GYE983125:GZB983125 HIA983125:HIX983125 HRW983125:HST983125 IBS983125:ICP983125 ILO983125:IML983125 IVK983125:IWH983125 JFG983125:JGD983125 JPC983125:JPZ983125 JYY983125:JZV983125 KIU983125:KJR983125 KSQ983125:KTN983125 LCM983125:LDJ983125 LMI983125:LNF983125 LWE983125:LXB983125 MGA983125:MGX983125 MPW983125:MQT983125 MZS983125:NAP983125 NJO983125:NKL983125 NTK983125:NUH983125 ODG983125:OED983125 ONC983125:ONZ983125 OWY983125:OXV983125 PGU983125:PHR983125 PQQ983125:PRN983125 QAM983125:QBJ983125 QKI983125:QLF983125 QUE983125:QVB983125 REA983125:REX983125 RNW983125:ROT983125 RXS983125:RYP983125 SHO983125:SIL983125 SRK983125:SSH983125 TBG983125:TCD983125 TLC983125:TLZ983125 TUY983125:TVV983125 UEU983125:UFR983125 UOQ983125:UPN983125 UYM983125:UZJ983125 VII983125:VJF983125 VSE983125:VTB983125 WCA983125:WCX983125 WLW983125:WMT983125" xr:uid="{00000000-0002-0000-0000-000001000000}">
      <formula1>"　,運営規程に定めるとおり"</formula1>
    </dataValidation>
    <dataValidation imeMode="halfKatakana" allowBlank="1" showInputMessage="1" showErrorMessage="1" sqref="VRZ983045:VTB983045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WBV983045:WCX983045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WLR983045:WMT983045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WVN983045:WWP983045 JB5:KD5 SX5:TZ5 ACT5:ADV5 AMP5:ANR5 AWL5:AXN5 BGH5:BHJ5 BQD5:BRF5 BZZ5:CBB5 CJV5:CKX5 CTR5:CUT5 DDN5:DEP5 DNJ5:DOL5 DXF5:DYH5 EHB5:EID5 EQX5:ERZ5 FAT5:FBV5 FKP5:FLR5 FUL5:FVN5 GEH5:GFJ5 GOD5:GPF5 GXZ5:GZB5 HHV5:HIX5 HRR5:HST5 IBN5:ICP5 ILJ5:IML5 IVF5:IWH5 JFB5:JGD5 JOX5:JPZ5 JYT5:JZV5 KIP5:KJR5 KSL5:KTN5 LCH5:LDJ5 LMD5:LNF5 LVZ5:LXB5 MFV5:MGX5 MPR5:MQT5 MZN5:NAP5 NJJ5:NKL5 NTF5:NUH5 ODB5:OED5 OMX5:ONZ5 OWT5:OXV5 PGP5:PHR5 PQL5:PRN5 QAH5:QBJ5 QKD5:QLF5 QTZ5:QVB5 RDV5:REX5 RNR5:ROT5 RXN5:RYP5 SHJ5:SIL5 SRF5:SSH5 TBB5:TCD5 TKX5:TLZ5 TUT5:TVV5 UEP5:UFR5 UOL5:UPN5 UYH5:UZJ5 VID5:VJF5 VRZ5:VTB5 WBV5:WCX5 WLR5:WMT5 WVN5:WWP5 F65541:AH65541 JB65541:KD65541 SX65541:TZ65541 ACT65541:ADV65541 AMP65541:ANR65541 AWL65541:AXN65541 BGH65541:BHJ65541 BQD65541:BRF65541 BZZ65541:CBB65541 CJV65541:CKX65541 CTR65541:CUT65541 DDN65541:DEP65541 DNJ65541:DOL65541 DXF65541:DYH65541 EHB65541:EID65541 EQX65541:ERZ65541 FAT65541:FBV65541 FKP65541:FLR65541 FUL65541:FVN65541 GEH65541:GFJ65541 GOD65541:GPF65541 GXZ65541:GZB65541 HHV65541:HIX65541 HRR65541:HST65541 IBN65541:ICP65541 ILJ65541:IML65541 IVF65541:IWH65541 JFB65541:JGD65541 JOX65541:JPZ65541 JYT65541:JZV65541 KIP65541:KJR65541 KSL65541:KTN65541 LCH65541:LDJ65541 LMD65541:LNF65541 LVZ65541:LXB65541 MFV65541:MGX65541 MPR65541:MQT65541 MZN65541:NAP65541 NJJ65541:NKL65541 NTF65541:NUH65541 ODB65541:OED65541 OMX65541:ONZ65541 OWT65541:OXV65541 PGP65541:PHR65541 PQL65541:PRN65541 QAH65541:QBJ65541 QKD65541:QLF65541 QTZ65541:QVB65541 RDV65541:REX65541 RNR65541:ROT65541 RXN65541:RYP65541 SHJ65541:SIL65541 SRF65541:SSH65541 TBB65541:TCD65541 TKX65541:TLZ65541 TUT65541:TVV65541 UEP65541:UFR65541 UOL65541:UPN65541 UYH65541:UZJ65541 VID65541:VJF65541 VRZ65541:VTB65541 WBV65541:WCX65541 WLR65541:WMT65541 WVN65541:WWP65541 F131077:AH131077 JB131077:KD131077 SX131077:TZ131077 ACT131077:ADV131077 AMP131077:ANR131077 AWL131077:AXN131077 BGH131077:BHJ131077 BQD131077:BRF131077 BZZ131077:CBB131077 CJV131077:CKX131077 CTR131077:CUT131077 DDN131077:DEP131077 DNJ131077:DOL131077 DXF131077:DYH131077 EHB131077:EID131077 EQX131077:ERZ131077 FAT131077:FBV131077 FKP131077:FLR131077 FUL131077:FVN131077 GEH131077:GFJ131077 GOD131077:GPF131077 GXZ131077:GZB131077 HHV131077:HIX131077 HRR131077:HST131077 IBN131077:ICP131077 ILJ131077:IML131077 IVF131077:IWH131077 JFB131077:JGD131077 JOX131077:JPZ131077 JYT131077:JZV131077 KIP131077:KJR131077 KSL131077:KTN131077 LCH131077:LDJ131077 LMD131077:LNF131077 LVZ131077:LXB131077 MFV131077:MGX131077 MPR131077:MQT131077 MZN131077:NAP131077 NJJ131077:NKL131077 NTF131077:NUH131077 ODB131077:OED131077 OMX131077:ONZ131077 OWT131077:OXV131077 PGP131077:PHR131077 PQL131077:PRN131077 QAH131077:QBJ131077 QKD131077:QLF131077 QTZ131077:QVB131077 RDV131077:REX131077 RNR131077:ROT131077 RXN131077:RYP131077 SHJ131077:SIL131077 SRF131077:SSH131077 TBB131077:TCD131077 TKX131077:TLZ131077 TUT131077:TVV131077 UEP131077:UFR131077 UOL131077:UPN131077 UYH131077:UZJ131077 VID131077:VJF131077 VRZ131077:VTB131077 WBV131077:WCX131077 WLR131077:WMT131077 WVN131077:WWP131077 F196613:AH196613 JB196613:KD196613 SX196613:TZ196613 ACT196613:ADV196613 AMP196613:ANR196613 AWL196613:AXN196613 BGH196613:BHJ196613 BQD196613:BRF196613 BZZ196613:CBB196613 CJV196613:CKX196613 CTR196613:CUT196613 DDN196613:DEP196613 DNJ196613:DOL196613 DXF196613:DYH196613 EHB196613:EID196613 EQX196613:ERZ196613 FAT196613:FBV196613 FKP196613:FLR196613 FUL196613:FVN196613 GEH196613:GFJ196613 GOD196613:GPF196613 GXZ196613:GZB196613 HHV196613:HIX196613 HRR196613:HST196613 IBN196613:ICP196613 ILJ196613:IML196613 IVF196613:IWH196613 JFB196613:JGD196613 JOX196613:JPZ196613 JYT196613:JZV196613 KIP196613:KJR196613 KSL196613:KTN196613 LCH196613:LDJ196613 LMD196613:LNF196613 LVZ196613:LXB196613 MFV196613:MGX196613 MPR196613:MQT196613 MZN196613:NAP196613 NJJ196613:NKL196613 NTF196613:NUH196613 ODB196613:OED196613 OMX196613:ONZ196613 OWT196613:OXV196613 PGP196613:PHR196613 PQL196613:PRN196613 QAH196613:QBJ196613 QKD196613:QLF196613 QTZ196613:QVB196613 RDV196613:REX196613 RNR196613:ROT196613 RXN196613:RYP196613 SHJ196613:SIL196613 SRF196613:SSH196613 TBB196613:TCD196613 TKX196613:TLZ196613 TUT196613:TVV196613 UEP196613:UFR196613 UOL196613:UPN196613 UYH196613:UZJ196613 VID196613:VJF196613 VRZ196613:VTB196613 WBV196613:WCX196613 WLR196613:WMT196613 WVN196613:WWP196613 F262149:AH262149 JB262149:KD262149 SX262149:TZ262149 ACT262149:ADV262149 AMP262149:ANR262149 AWL262149:AXN262149 BGH262149:BHJ262149 BQD262149:BRF262149 BZZ262149:CBB262149 CJV262149:CKX262149 CTR262149:CUT262149 DDN262149:DEP262149 DNJ262149:DOL262149 DXF262149:DYH262149 EHB262149:EID262149 EQX262149:ERZ262149 FAT262149:FBV262149 FKP262149:FLR262149 FUL262149:FVN262149 GEH262149:GFJ262149 GOD262149:GPF262149 GXZ262149:GZB262149 HHV262149:HIX262149 HRR262149:HST262149 IBN262149:ICP262149 ILJ262149:IML262149 IVF262149:IWH262149 JFB262149:JGD262149 JOX262149:JPZ262149 JYT262149:JZV262149 KIP262149:KJR262149 KSL262149:KTN262149 LCH262149:LDJ262149 LMD262149:LNF262149 LVZ262149:LXB262149 MFV262149:MGX262149 MPR262149:MQT262149 MZN262149:NAP262149 NJJ262149:NKL262149 NTF262149:NUH262149 ODB262149:OED262149 OMX262149:ONZ262149 OWT262149:OXV262149 PGP262149:PHR262149 PQL262149:PRN262149 QAH262149:QBJ262149 QKD262149:QLF262149 QTZ262149:QVB262149 RDV262149:REX262149 RNR262149:ROT262149 RXN262149:RYP262149 SHJ262149:SIL262149 SRF262149:SSH262149 TBB262149:TCD262149 TKX262149:TLZ262149 TUT262149:TVV262149 UEP262149:UFR262149 UOL262149:UPN262149 UYH262149:UZJ262149 VID262149:VJF262149 VRZ262149:VTB262149 WBV262149:WCX262149 WLR262149:WMT262149 WVN262149:WWP262149 F327685:AH327685 JB327685:KD327685 SX327685:TZ327685 ACT327685:ADV327685 AMP327685:ANR327685 AWL327685:AXN327685 BGH327685:BHJ327685 BQD327685:BRF327685 BZZ327685:CBB327685 CJV327685:CKX327685 CTR327685:CUT327685 DDN327685:DEP327685 DNJ327685:DOL327685 DXF327685:DYH327685 EHB327685:EID327685 EQX327685:ERZ327685 FAT327685:FBV327685 FKP327685:FLR327685 FUL327685:FVN327685 GEH327685:GFJ327685 GOD327685:GPF327685 GXZ327685:GZB327685 HHV327685:HIX327685 HRR327685:HST327685 IBN327685:ICP327685 ILJ327685:IML327685 IVF327685:IWH327685 JFB327685:JGD327685 JOX327685:JPZ327685 JYT327685:JZV327685 KIP327685:KJR327685 KSL327685:KTN327685 LCH327685:LDJ327685 LMD327685:LNF327685 LVZ327685:LXB327685 MFV327685:MGX327685 MPR327685:MQT327685 MZN327685:NAP327685 NJJ327685:NKL327685 NTF327685:NUH327685 ODB327685:OED327685 OMX327685:ONZ327685 OWT327685:OXV327685 PGP327685:PHR327685 PQL327685:PRN327685 QAH327685:QBJ327685 QKD327685:QLF327685 QTZ327685:QVB327685 RDV327685:REX327685 RNR327685:ROT327685 RXN327685:RYP327685 SHJ327685:SIL327685 SRF327685:SSH327685 TBB327685:TCD327685 TKX327685:TLZ327685 TUT327685:TVV327685 UEP327685:UFR327685 UOL327685:UPN327685 UYH327685:UZJ327685 VID327685:VJF327685 VRZ327685:VTB327685 WBV327685:WCX327685 WLR327685:WMT327685 WVN327685:WWP327685 F393221:AH393221 JB393221:KD393221 SX393221:TZ393221 ACT393221:ADV393221 AMP393221:ANR393221 AWL393221:AXN393221 BGH393221:BHJ393221 BQD393221:BRF393221 BZZ393221:CBB393221 CJV393221:CKX393221 CTR393221:CUT393221 DDN393221:DEP393221 DNJ393221:DOL393221 DXF393221:DYH393221 EHB393221:EID393221 EQX393221:ERZ393221 FAT393221:FBV393221 FKP393221:FLR393221 FUL393221:FVN393221 GEH393221:GFJ393221 GOD393221:GPF393221 GXZ393221:GZB393221 HHV393221:HIX393221 HRR393221:HST393221 IBN393221:ICP393221 ILJ393221:IML393221 IVF393221:IWH393221 JFB393221:JGD393221 JOX393221:JPZ393221 JYT393221:JZV393221 KIP393221:KJR393221 KSL393221:KTN393221 LCH393221:LDJ393221 LMD393221:LNF393221 LVZ393221:LXB393221 MFV393221:MGX393221 MPR393221:MQT393221 MZN393221:NAP393221 NJJ393221:NKL393221 NTF393221:NUH393221 ODB393221:OED393221 OMX393221:ONZ393221 OWT393221:OXV393221 PGP393221:PHR393221 PQL393221:PRN393221 QAH393221:QBJ393221 QKD393221:QLF393221 QTZ393221:QVB393221 RDV393221:REX393221 RNR393221:ROT393221 RXN393221:RYP393221 SHJ393221:SIL393221 SRF393221:SSH393221 TBB393221:TCD393221 TKX393221:TLZ393221 TUT393221:TVV393221 UEP393221:UFR393221 UOL393221:UPN393221 UYH393221:UZJ393221 VID393221:VJF393221 VRZ393221:VTB393221 WBV393221:WCX393221 WLR393221:WMT393221 WVN393221:WWP393221 F458757:AH458757 JB458757:KD458757 SX458757:TZ458757 ACT458757:ADV458757 AMP458757:ANR458757 AWL458757:AXN458757 BGH458757:BHJ458757 BQD458757:BRF458757 BZZ458757:CBB458757 CJV458757:CKX458757 CTR458757:CUT458757 DDN458757:DEP458757 DNJ458757:DOL458757 DXF458757:DYH458757 EHB458757:EID458757 EQX458757:ERZ458757 FAT458757:FBV458757 FKP458757:FLR458757 FUL458757:FVN458757 GEH458757:GFJ458757 GOD458757:GPF458757 GXZ458757:GZB458757 HHV458757:HIX458757 HRR458757:HST458757 IBN458757:ICP458757 ILJ458757:IML458757 IVF458757:IWH458757 JFB458757:JGD458757 JOX458757:JPZ458757 JYT458757:JZV458757 KIP458757:KJR458757 KSL458757:KTN458757 LCH458757:LDJ458757 LMD458757:LNF458757 LVZ458757:LXB458757 MFV458757:MGX458757 MPR458757:MQT458757 MZN458757:NAP458757 NJJ458757:NKL458757 NTF458757:NUH458757 ODB458757:OED458757 OMX458757:ONZ458757 OWT458757:OXV458757 PGP458757:PHR458757 PQL458757:PRN458757 QAH458757:QBJ458757 QKD458757:QLF458757 QTZ458757:QVB458757 RDV458757:REX458757 RNR458757:ROT458757 RXN458757:RYP458757 SHJ458757:SIL458757 SRF458757:SSH458757 TBB458757:TCD458757 TKX458757:TLZ458757 TUT458757:TVV458757 UEP458757:UFR458757 UOL458757:UPN458757 UYH458757:UZJ458757 VID458757:VJF458757 VRZ458757:VTB458757 WBV458757:WCX458757 WLR458757:WMT458757 WVN458757:WWP458757 F524293:AH524293 JB524293:KD524293 SX524293:TZ524293 ACT524293:ADV524293 AMP524293:ANR524293 AWL524293:AXN524293 BGH524293:BHJ524293 BQD524293:BRF524293 BZZ524293:CBB524293 CJV524293:CKX524293 CTR524293:CUT524293 DDN524293:DEP524293 DNJ524293:DOL524293 DXF524293:DYH524293 EHB524293:EID524293 EQX524293:ERZ524293 FAT524293:FBV524293 FKP524293:FLR524293 FUL524293:FVN524293 GEH524293:GFJ524293 GOD524293:GPF524293 GXZ524293:GZB524293 HHV524293:HIX524293 HRR524293:HST524293 IBN524293:ICP524293 ILJ524293:IML524293 IVF524293:IWH524293 JFB524293:JGD524293 JOX524293:JPZ524293 JYT524293:JZV524293 KIP524293:KJR524293 KSL524293:KTN524293 LCH524293:LDJ524293 LMD524293:LNF524293 LVZ524293:LXB524293 MFV524293:MGX524293 MPR524293:MQT524293 MZN524293:NAP524293 NJJ524293:NKL524293 NTF524293:NUH524293 ODB524293:OED524293 OMX524293:ONZ524293 OWT524293:OXV524293 PGP524293:PHR524293 PQL524293:PRN524293 QAH524293:QBJ524293 QKD524293:QLF524293 QTZ524293:QVB524293 RDV524293:REX524293 RNR524293:ROT524293 RXN524293:RYP524293 SHJ524293:SIL524293 SRF524293:SSH524293 TBB524293:TCD524293 TKX524293:TLZ524293 TUT524293:TVV524293 UEP524293:UFR524293 UOL524293:UPN524293 UYH524293:UZJ524293 VID524293:VJF524293 VRZ524293:VTB524293 WBV524293:WCX524293 WLR524293:WMT524293 WVN524293:WWP524293 F589829:AH589829 JB589829:KD589829 SX589829:TZ589829 ACT589829:ADV589829 AMP589829:ANR589829 AWL589829:AXN589829 BGH589829:BHJ589829 BQD589829:BRF589829 BZZ589829:CBB589829 CJV589829:CKX589829 CTR589829:CUT589829 DDN589829:DEP589829 DNJ589829:DOL589829 DXF589829:DYH589829 EHB589829:EID589829 EQX589829:ERZ589829 FAT589829:FBV589829 FKP589829:FLR589829 FUL589829:FVN589829 GEH589829:GFJ589829 GOD589829:GPF589829 GXZ589829:GZB589829 HHV589829:HIX589829 HRR589829:HST589829 IBN589829:ICP589829 ILJ589829:IML589829 IVF589829:IWH589829 JFB589829:JGD589829 JOX589829:JPZ589829 JYT589829:JZV589829 KIP589829:KJR589829 KSL589829:KTN589829 LCH589829:LDJ589829 LMD589829:LNF589829 LVZ589829:LXB589829 MFV589829:MGX589829 MPR589829:MQT589829 MZN589829:NAP589829 NJJ589829:NKL589829 NTF589829:NUH589829 ODB589829:OED589829 OMX589829:ONZ589829 OWT589829:OXV589829 PGP589829:PHR589829 PQL589829:PRN589829 QAH589829:QBJ589829 QKD589829:QLF589829 QTZ589829:QVB589829 RDV589829:REX589829 RNR589829:ROT589829 RXN589829:RYP589829 SHJ589829:SIL589829 SRF589829:SSH589829 TBB589829:TCD589829 TKX589829:TLZ589829 TUT589829:TVV589829 UEP589829:UFR589829 UOL589829:UPN589829 UYH589829:UZJ589829 VID589829:VJF589829 VRZ589829:VTB589829 WBV589829:WCX589829 WLR589829:WMT589829 WVN589829:WWP589829 F655365:AH655365 JB655365:KD655365 SX655365:TZ655365 ACT655365:ADV655365 AMP655365:ANR655365 AWL655365:AXN655365 BGH655365:BHJ655365 BQD655365:BRF655365 BZZ655365:CBB655365 CJV655365:CKX655365 CTR655365:CUT655365 DDN655365:DEP655365 DNJ655365:DOL655365 DXF655365:DYH655365 EHB655365:EID655365 EQX655365:ERZ655365 FAT655365:FBV655365 FKP655365:FLR655365 FUL655365:FVN655365 GEH655365:GFJ655365 GOD655365:GPF655365 GXZ655365:GZB655365 HHV655365:HIX655365 HRR655365:HST655365 IBN655365:ICP655365 ILJ655365:IML655365 IVF655365:IWH655365 JFB655365:JGD655365 JOX655365:JPZ655365 JYT655365:JZV655365 KIP655365:KJR655365 KSL655365:KTN655365 LCH655365:LDJ655365 LMD655365:LNF655365 LVZ655365:LXB655365 MFV655365:MGX655365 MPR655365:MQT655365 MZN655365:NAP655365 NJJ655365:NKL655365 NTF655365:NUH655365 ODB655365:OED655365 OMX655365:ONZ655365 OWT655365:OXV655365 PGP655365:PHR655365 PQL655365:PRN655365 QAH655365:QBJ655365 QKD655365:QLF655365 QTZ655365:QVB655365 RDV655365:REX655365 RNR655365:ROT655365 RXN655365:RYP655365 SHJ655365:SIL655365 SRF655365:SSH655365 TBB655365:TCD655365 TKX655365:TLZ655365 TUT655365:TVV655365 UEP655365:UFR655365 UOL655365:UPN655365 UYH655365:UZJ655365 VID655365:VJF655365 VRZ655365:VTB655365 WBV655365:WCX655365 WLR655365:WMT655365 WVN655365:WWP655365 F720901:AH720901 JB720901:KD720901 SX720901:TZ720901 ACT720901:ADV720901 AMP720901:ANR720901 AWL720901:AXN720901 BGH720901:BHJ720901 BQD720901:BRF720901 BZZ720901:CBB720901 CJV720901:CKX720901 CTR720901:CUT720901 DDN720901:DEP720901 DNJ720901:DOL720901 DXF720901:DYH720901 EHB720901:EID720901 EQX720901:ERZ720901 FAT720901:FBV720901 FKP720901:FLR720901 FUL720901:FVN720901 GEH720901:GFJ720901 GOD720901:GPF720901 GXZ720901:GZB720901 HHV720901:HIX720901 HRR720901:HST720901 IBN720901:ICP720901 ILJ720901:IML720901 IVF720901:IWH720901 JFB720901:JGD720901 JOX720901:JPZ720901 JYT720901:JZV720901 KIP720901:KJR720901 KSL720901:KTN720901 LCH720901:LDJ720901 LMD720901:LNF720901 LVZ720901:LXB720901 MFV720901:MGX720901 MPR720901:MQT720901 MZN720901:NAP720901 NJJ720901:NKL720901 NTF720901:NUH720901 ODB720901:OED720901 OMX720901:ONZ720901 OWT720901:OXV720901 PGP720901:PHR720901 PQL720901:PRN720901 QAH720901:QBJ720901 QKD720901:QLF720901 QTZ720901:QVB720901 RDV720901:REX720901 RNR720901:ROT720901 RXN720901:RYP720901 SHJ720901:SIL720901 SRF720901:SSH720901 TBB720901:TCD720901 TKX720901:TLZ720901 TUT720901:TVV720901 UEP720901:UFR720901 UOL720901:UPN720901 UYH720901:UZJ720901 VID720901:VJF720901 VRZ720901:VTB720901 WBV720901:WCX720901 WLR720901:WMT720901 WVN720901:WWP720901 F786437:AH786437 JB786437:KD786437 SX786437:TZ786437 ACT786437:ADV786437 AMP786437:ANR786437 AWL786437:AXN786437 BGH786437:BHJ786437 BQD786437:BRF786437 BZZ786437:CBB786437 CJV786437:CKX786437 CTR786437:CUT786437 DDN786437:DEP786437 DNJ786437:DOL786437 DXF786437:DYH786437 EHB786437:EID786437 EQX786437:ERZ786437 FAT786437:FBV786437 FKP786437:FLR786437 FUL786437:FVN786437 GEH786437:GFJ786437 GOD786437:GPF786437 GXZ786437:GZB786437 HHV786437:HIX786437 HRR786437:HST786437 IBN786437:ICP786437 ILJ786437:IML786437 IVF786437:IWH786437 JFB786437:JGD786437 JOX786437:JPZ786437 JYT786437:JZV786437 KIP786437:KJR786437 KSL786437:KTN786437 LCH786437:LDJ786437 LMD786437:LNF786437 LVZ786437:LXB786437 MFV786437:MGX786437 MPR786437:MQT786437 MZN786437:NAP786437 NJJ786437:NKL786437 NTF786437:NUH786437 ODB786437:OED786437 OMX786437:ONZ786437 OWT786437:OXV786437 PGP786437:PHR786437 PQL786437:PRN786437 QAH786437:QBJ786437 QKD786437:QLF786437 QTZ786437:QVB786437 RDV786437:REX786437 RNR786437:ROT786437 RXN786437:RYP786437 SHJ786437:SIL786437 SRF786437:SSH786437 TBB786437:TCD786437 TKX786437:TLZ786437 TUT786437:TVV786437 UEP786437:UFR786437 UOL786437:UPN786437 UYH786437:UZJ786437 VID786437:VJF786437 VRZ786437:VTB786437 WBV786437:WCX786437 WLR786437:WMT786437 WVN786437:WWP786437 F851973:AH851973 JB851973:KD851973 SX851973:TZ851973 ACT851973:ADV851973 AMP851973:ANR851973 AWL851973:AXN851973 BGH851973:BHJ851973 BQD851973:BRF851973 BZZ851973:CBB851973 CJV851973:CKX851973 CTR851973:CUT851973 DDN851973:DEP851973 DNJ851973:DOL851973 DXF851973:DYH851973 EHB851973:EID851973 EQX851973:ERZ851973 FAT851973:FBV851973 FKP851973:FLR851973 FUL851973:FVN851973 GEH851973:GFJ851973 GOD851973:GPF851973 GXZ851973:GZB851973 HHV851973:HIX851973 HRR851973:HST851973 IBN851973:ICP851973 ILJ851973:IML851973 IVF851973:IWH851973 JFB851973:JGD851973 JOX851973:JPZ851973 JYT851973:JZV851973 KIP851973:KJR851973 KSL851973:KTN851973 LCH851973:LDJ851973 LMD851973:LNF851973 LVZ851973:LXB851973 MFV851973:MGX851973 MPR851973:MQT851973 MZN851973:NAP851973 NJJ851973:NKL851973 NTF851973:NUH851973 ODB851973:OED851973 OMX851973:ONZ851973 OWT851973:OXV851973 PGP851973:PHR851973 PQL851973:PRN851973 QAH851973:QBJ851973 QKD851973:QLF851973 QTZ851973:QVB851973 RDV851973:REX851973 RNR851973:ROT851973 RXN851973:RYP851973 SHJ851973:SIL851973 SRF851973:SSH851973 TBB851973:TCD851973 TKX851973:TLZ851973 TUT851973:TVV851973 UEP851973:UFR851973 UOL851973:UPN851973 UYH851973:UZJ851973 VID851973:VJF851973 VRZ851973:VTB851973 WBV851973:WCX851973 WLR851973:WMT851973 WVN851973:WWP851973 F917509:AH917509 JB917509:KD917509 SX917509:TZ917509 ACT917509:ADV917509 AMP917509:ANR917509 AWL917509:AXN917509 BGH917509:BHJ917509 BQD917509:BRF917509 BZZ917509:CBB917509 CJV917509:CKX917509 CTR917509:CUT917509 DDN917509:DEP917509 DNJ917509:DOL917509 DXF917509:DYH917509 EHB917509:EID917509 EQX917509:ERZ917509 FAT917509:FBV917509 FKP917509:FLR917509 FUL917509:FVN917509 GEH917509:GFJ917509 GOD917509:GPF917509 GXZ917509:GZB917509 HHV917509:HIX917509 HRR917509:HST917509 IBN917509:ICP917509 ILJ917509:IML917509 IVF917509:IWH917509 JFB917509:JGD917509 JOX917509:JPZ917509 JYT917509:JZV917509 KIP917509:KJR917509 KSL917509:KTN917509 LCH917509:LDJ917509 LMD917509:LNF917509 LVZ917509:LXB917509 MFV917509:MGX917509 MPR917509:MQT917509 MZN917509:NAP917509 NJJ917509:NKL917509 NTF917509:NUH917509 ODB917509:OED917509 OMX917509:ONZ917509 OWT917509:OXV917509 PGP917509:PHR917509 PQL917509:PRN917509 QAH917509:QBJ917509 QKD917509:QLF917509 QTZ917509:QVB917509 RDV917509:REX917509 RNR917509:ROT917509 RXN917509:RYP917509 SHJ917509:SIL917509 SRF917509:SSH917509 TBB917509:TCD917509 TKX917509:TLZ917509 TUT917509:TVV917509 UEP917509:UFR917509 UOL917509:UPN917509 UYH917509:UZJ917509 VID917509:VJF917509 VRZ917509:VTB917509 WBV917509:WCX917509 WLR917509:WMT917509 WVN917509:WWP917509 F983045:AH983045 JB983045:KD983045 SX983045:TZ983045 ACT983045:ADV983045 AMP983045:ANR983045 AWL983045:AXN983045 BGH983045:BHJ983045 BQD983045:BRF983045 BZZ983045:CBB983045 CJV983045:CKX983045 CTR983045:CUT983045 DDN983045:DEP983045 DNJ983045:DOL983045 DXF983045:DYH983045 EHB983045:EID983045 EQX983045:ERZ983045 FAT983045:FBV983045 FKP983045:FLR983045 FUL983045:FVN983045 GEH983045:GFJ983045 GOD983045:GPF983045 GXZ983045:GZB983045 HHV983045:HIX983045 HRR983045:HST983045 IBN983045:ICP983045 ILJ983045:IML983045 IVF983045:IWH983045 JFB983045:JGD983045 JOX983045:JPZ983045 JYT983045:JZV983045 KIP983045:KJR983045 KSL983045:KTN983045 LCH983045:LDJ983045 LMD983045:LNF983045 LVZ983045:LXB983045 MFV983045:MGX983045 MPR983045:MQT983045 MZN983045:NAP983045 NJJ983045:NKL983045 NTF983045:NUH983045 ODB983045:OED983045 OMX983045:ONZ983045 OWT983045:OXV983045 PGP983045:PHR983045 PQL983045:PRN983045 QAH983045:QBJ983045 QKD983045:QLF983045 QTZ983045:QVB983045 RDV983045:REX983045 RNR983045:ROT983045 RXN983045:RYP983045 SHJ983045:SIL983045 SRF983045:SSH983045 TBB983045:TCD983045 TKX983045:TLZ983045 TUT983045:TVV983045 UEP983045:UFR983045 UOL983045:UPN983045 UYH983045:UZJ983045 VID983045:VJF983045" xr:uid="{00000000-0002-0000-0000-000002000000}"/>
    <dataValidation type="list" imeMode="fullAlpha" allowBlank="1" showInputMessage="1" showErrorMessage="1" sqref="WME983120 JG80 TC80 ACY80 AMU80 AWQ80 BGM80 BQI80 CAE80 CKA80 CTW80 DDS80 DNO80 DXK80 EHG80 ERC80 FAY80 FKU80 FUQ80 GEM80 GOI80 GYE80 HIA80 HRW80 IBS80 ILO80 IVK80 JFG80 JPC80 JYY80 KIU80 KSQ80 LCM80 LMI80 LWE80 MGA80 MPW80 MZS80 NJO80 NTK80 ODG80 ONC80 OWY80 PGU80 PQQ80 QAM80 QKI80 QUE80 REA80 RNW80 RXS80 SHO80 SRK80 TBG80 TLC80 TUY80 UEU80 UOQ80 UYM80 VII80 VSE80 WCA80 WLW80 WVS80 K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K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K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K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K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K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K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K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K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K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K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K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K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K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K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WWA983120 JO80 TK80 ADG80 ANC80 AWY80 BGU80 BQQ80 CAM80 CKI80 CUE80 DEA80 DNW80 DXS80 EHO80 ERK80 FBG80 FLC80 FUY80 GEU80 GOQ80 GYM80 HII80 HSE80 ICA80 ILW80 IVS80 JFO80 JPK80 JZG80 KJC80 KSY80 LCU80 LMQ80 LWM80 MGI80 MQE80 NAA80 NJW80 NTS80 ODO80 ONK80 OXG80 PHC80 PQY80 QAU80 QKQ80 QUM80 REI80 ROE80 RYA80 SHW80 SRS80 TBO80 TLK80 TVG80 UFC80 UOY80 UYU80 VIQ80 VSM80 WCI80 WME80 WWA80 S65616 JO65616 TK65616 ADG65616 ANC65616 AWY65616 BGU65616 BQQ65616 CAM65616 CKI65616 CUE65616 DEA65616 DNW65616 DXS65616 EHO65616 ERK65616 FBG65616 FLC65616 FUY65616 GEU65616 GOQ65616 GYM65616 HII65616 HSE65616 ICA65616 ILW65616 IVS65616 JFO65616 JPK65616 JZG65616 KJC65616 KSY65616 LCU65616 LMQ65616 LWM65616 MGI65616 MQE65616 NAA65616 NJW65616 NTS65616 ODO65616 ONK65616 OXG65616 PHC65616 PQY65616 QAU65616 QKQ65616 QUM65616 REI65616 ROE65616 RYA65616 SHW65616 SRS65616 TBO65616 TLK65616 TVG65616 UFC65616 UOY65616 UYU65616 VIQ65616 VSM65616 WCI65616 WME65616 WWA65616 S131152 JO131152 TK131152 ADG131152 ANC131152 AWY131152 BGU131152 BQQ131152 CAM131152 CKI131152 CUE131152 DEA131152 DNW131152 DXS131152 EHO131152 ERK131152 FBG131152 FLC131152 FUY131152 GEU131152 GOQ131152 GYM131152 HII131152 HSE131152 ICA131152 ILW131152 IVS131152 JFO131152 JPK131152 JZG131152 KJC131152 KSY131152 LCU131152 LMQ131152 LWM131152 MGI131152 MQE131152 NAA131152 NJW131152 NTS131152 ODO131152 ONK131152 OXG131152 PHC131152 PQY131152 QAU131152 QKQ131152 QUM131152 REI131152 ROE131152 RYA131152 SHW131152 SRS131152 TBO131152 TLK131152 TVG131152 UFC131152 UOY131152 UYU131152 VIQ131152 VSM131152 WCI131152 WME131152 WWA131152 S196688 JO196688 TK196688 ADG196688 ANC196688 AWY196688 BGU196688 BQQ196688 CAM196688 CKI196688 CUE196688 DEA196688 DNW196688 DXS196688 EHO196688 ERK196688 FBG196688 FLC196688 FUY196688 GEU196688 GOQ196688 GYM196688 HII196688 HSE196688 ICA196688 ILW196688 IVS196688 JFO196688 JPK196688 JZG196688 KJC196688 KSY196688 LCU196688 LMQ196688 LWM196688 MGI196688 MQE196688 NAA196688 NJW196688 NTS196688 ODO196688 ONK196688 OXG196688 PHC196688 PQY196688 QAU196688 QKQ196688 QUM196688 REI196688 ROE196688 RYA196688 SHW196688 SRS196688 TBO196688 TLK196688 TVG196688 UFC196688 UOY196688 UYU196688 VIQ196688 VSM196688 WCI196688 WME196688 WWA196688 S262224 JO262224 TK262224 ADG262224 ANC262224 AWY262224 BGU262224 BQQ262224 CAM262224 CKI262224 CUE262224 DEA262224 DNW262224 DXS262224 EHO262224 ERK262224 FBG262224 FLC262224 FUY262224 GEU262224 GOQ262224 GYM262224 HII262224 HSE262224 ICA262224 ILW262224 IVS262224 JFO262224 JPK262224 JZG262224 KJC262224 KSY262224 LCU262224 LMQ262224 LWM262224 MGI262224 MQE262224 NAA262224 NJW262224 NTS262224 ODO262224 ONK262224 OXG262224 PHC262224 PQY262224 QAU262224 QKQ262224 QUM262224 REI262224 ROE262224 RYA262224 SHW262224 SRS262224 TBO262224 TLK262224 TVG262224 UFC262224 UOY262224 UYU262224 VIQ262224 VSM262224 WCI262224 WME262224 WWA262224 S327760 JO327760 TK327760 ADG327760 ANC327760 AWY327760 BGU327760 BQQ327760 CAM327760 CKI327760 CUE327760 DEA327760 DNW327760 DXS327760 EHO327760 ERK327760 FBG327760 FLC327760 FUY327760 GEU327760 GOQ327760 GYM327760 HII327760 HSE327760 ICA327760 ILW327760 IVS327760 JFO327760 JPK327760 JZG327760 KJC327760 KSY327760 LCU327760 LMQ327760 LWM327760 MGI327760 MQE327760 NAA327760 NJW327760 NTS327760 ODO327760 ONK327760 OXG327760 PHC327760 PQY327760 QAU327760 QKQ327760 QUM327760 REI327760 ROE327760 RYA327760 SHW327760 SRS327760 TBO327760 TLK327760 TVG327760 UFC327760 UOY327760 UYU327760 VIQ327760 VSM327760 WCI327760 WME327760 WWA327760 S393296 JO393296 TK393296 ADG393296 ANC393296 AWY393296 BGU393296 BQQ393296 CAM393296 CKI393296 CUE393296 DEA393296 DNW393296 DXS393296 EHO393296 ERK393296 FBG393296 FLC393296 FUY393296 GEU393296 GOQ393296 GYM393296 HII393296 HSE393296 ICA393296 ILW393296 IVS393296 JFO393296 JPK393296 JZG393296 KJC393296 KSY393296 LCU393296 LMQ393296 LWM393296 MGI393296 MQE393296 NAA393296 NJW393296 NTS393296 ODO393296 ONK393296 OXG393296 PHC393296 PQY393296 QAU393296 QKQ393296 QUM393296 REI393296 ROE393296 RYA393296 SHW393296 SRS393296 TBO393296 TLK393296 TVG393296 UFC393296 UOY393296 UYU393296 VIQ393296 VSM393296 WCI393296 WME393296 WWA393296 S458832 JO458832 TK458832 ADG458832 ANC458832 AWY458832 BGU458832 BQQ458832 CAM458832 CKI458832 CUE458832 DEA458832 DNW458832 DXS458832 EHO458832 ERK458832 FBG458832 FLC458832 FUY458832 GEU458832 GOQ458832 GYM458832 HII458832 HSE458832 ICA458832 ILW458832 IVS458832 JFO458832 JPK458832 JZG458832 KJC458832 KSY458832 LCU458832 LMQ458832 LWM458832 MGI458832 MQE458832 NAA458832 NJW458832 NTS458832 ODO458832 ONK458832 OXG458832 PHC458832 PQY458832 QAU458832 QKQ458832 QUM458832 REI458832 ROE458832 RYA458832 SHW458832 SRS458832 TBO458832 TLK458832 TVG458832 UFC458832 UOY458832 UYU458832 VIQ458832 VSM458832 WCI458832 WME458832 WWA458832 S524368 JO524368 TK524368 ADG524368 ANC524368 AWY524368 BGU524368 BQQ524368 CAM524368 CKI524368 CUE524368 DEA524368 DNW524368 DXS524368 EHO524368 ERK524368 FBG524368 FLC524368 FUY524368 GEU524368 GOQ524368 GYM524368 HII524368 HSE524368 ICA524368 ILW524368 IVS524368 JFO524368 JPK524368 JZG524368 KJC524368 KSY524368 LCU524368 LMQ524368 LWM524368 MGI524368 MQE524368 NAA524368 NJW524368 NTS524368 ODO524368 ONK524368 OXG524368 PHC524368 PQY524368 QAU524368 QKQ524368 QUM524368 REI524368 ROE524368 RYA524368 SHW524368 SRS524368 TBO524368 TLK524368 TVG524368 UFC524368 UOY524368 UYU524368 VIQ524368 VSM524368 WCI524368 WME524368 WWA524368 S589904 JO589904 TK589904 ADG589904 ANC589904 AWY589904 BGU589904 BQQ589904 CAM589904 CKI589904 CUE589904 DEA589904 DNW589904 DXS589904 EHO589904 ERK589904 FBG589904 FLC589904 FUY589904 GEU589904 GOQ589904 GYM589904 HII589904 HSE589904 ICA589904 ILW589904 IVS589904 JFO589904 JPK589904 JZG589904 KJC589904 KSY589904 LCU589904 LMQ589904 LWM589904 MGI589904 MQE589904 NAA589904 NJW589904 NTS589904 ODO589904 ONK589904 OXG589904 PHC589904 PQY589904 QAU589904 QKQ589904 QUM589904 REI589904 ROE589904 RYA589904 SHW589904 SRS589904 TBO589904 TLK589904 TVG589904 UFC589904 UOY589904 UYU589904 VIQ589904 VSM589904 WCI589904 WME589904 WWA589904 S655440 JO655440 TK655440 ADG655440 ANC655440 AWY655440 BGU655440 BQQ655440 CAM655440 CKI655440 CUE655440 DEA655440 DNW655440 DXS655440 EHO655440 ERK655440 FBG655440 FLC655440 FUY655440 GEU655440 GOQ655440 GYM655440 HII655440 HSE655440 ICA655440 ILW655440 IVS655440 JFO655440 JPK655440 JZG655440 KJC655440 KSY655440 LCU655440 LMQ655440 LWM655440 MGI655440 MQE655440 NAA655440 NJW655440 NTS655440 ODO655440 ONK655440 OXG655440 PHC655440 PQY655440 QAU655440 QKQ655440 QUM655440 REI655440 ROE655440 RYA655440 SHW655440 SRS655440 TBO655440 TLK655440 TVG655440 UFC655440 UOY655440 UYU655440 VIQ655440 VSM655440 WCI655440 WME655440 WWA655440 S720976 JO720976 TK720976 ADG720976 ANC720976 AWY720976 BGU720976 BQQ720976 CAM720976 CKI720976 CUE720976 DEA720976 DNW720976 DXS720976 EHO720976 ERK720976 FBG720976 FLC720976 FUY720976 GEU720976 GOQ720976 GYM720976 HII720976 HSE720976 ICA720976 ILW720976 IVS720976 JFO720976 JPK720976 JZG720976 KJC720976 KSY720976 LCU720976 LMQ720976 LWM720976 MGI720976 MQE720976 NAA720976 NJW720976 NTS720976 ODO720976 ONK720976 OXG720976 PHC720976 PQY720976 QAU720976 QKQ720976 QUM720976 REI720976 ROE720976 RYA720976 SHW720976 SRS720976 TBO720976 TLK720976 TVG720976 UFC720976 UOY720976 UYU720976 VIQ720976 VSM720976 WCI720976 WME720976 WWA720976 S786512 JO786512 TK786512 ADG786512 ANC786512 AWY786512 BGU786512 BQQ786512 CAM786512 CKI786512 CUE786512 DEA786512 DNW786512 DXS786512 EHO786512 ERK786512 FBG786512 FLC786512 FUY786512 GEU786512 GOQ786512 GYM786512 HII786512 HSE786512 ICA786512 ILW786512 IVS786512 JFO786512 JPK786512 JZG786512 KJC786512 KSY786512 LCU786512 LMQ786512 LWM786512 MGI786512 MQE786512 NAA786512 NJW786512 NTS786512 ODO786512 ONK786512 OXG786512 PHC786512 PQY786512 QAU786512 QKQ786512 QUM786512 REI786512 ROE786512 RYA786512 SHW786512 SRS786512 TBO786512 TLK786512 TVG786512 UFC786512 UOY786512 UYU786512 VIQ786512 VSM786512 WCI786512 WME786512 WWA786512 S852048 JO852048 TK852048 ADG852048 ANC852048 AWY852048 BGU852048 BQQ852048 CAM852048 CKI852048 CUE852048 DEA852048 DNW852048 DXS852048 EHO852048 ERK852048 FBG852048 FLC852048 FUY852048 GEU852048 GOQ852048 GYM852048 HII852048 HSE852048 ICA852048 ILW852048 IVS852048 JFO852048 JPK852048 JZG852048 KJC852048 KSY852048 LCU852048 LMQ852048 LWM852048 MGI852048 MQE852048 NAA852048 NJW852048 NTS852048 ODO852048 ONK852048 OXG852048 PHC852048 PQY852048 QAU852048 QKQ852048 QUM852048 REI852048 ROE852048 RYA852048 SHW852048 SRS852048 TBO852048 TLK852048 TVG852048 UFC852048 UOY852048 UYU852048 VIQ852048 VSM852048 WCI852048 WME852048 WWA852048 S917584 JO917584 TK917584 ADG917584 ANC917584 AWY917584 BGU917584 BQQ917584 CAM917584 CKI917584 CUE917584 DEA917584 DNW917584 DXS917584 EHO917584 ERK917584 FBG917584 FLC917584 FUY917584 GEU917584 GOQ917584 GYM917584 HII917584 HSE917584 ICA917584 ILW917584 IVS917584 JFO917584 JPK917584 JZG917584 KJC917584 KSY917584 LCU917584 LMQ917584 LWM917584 MGI917584 MQE917584 NAA917584 NJW917584 NTS917584 ODO917584 ONK917584 OXG917584 PHC917584 PQY917584 QAU917584 QKQ917584 QUM917584 REI917584 ROE917584 RYA917584 SHW917584 SRS917584 TBO917584 TLK917584 TVG917584 UFC917584 UOY917584 UYU917584 VIQ917584 VSM917584 WCI917584 WME917584 WWA917584 S983120 JO983120 TK983120 ADG983120 ANC983120 AWY983120 BGU983120 BQQ983120 CAM983120 CKI983120 CUE983120 DEA983120 DNW983120 DXS983120 EHO983120 ERK983120 FBG983120 FLC983120 FUY983120 GEU983120 GOQ983120 GYM983120 HII983120 HSE983120 ICA983120 ILW983120 IVS983120 JFO983120 JPK983120 JZG983120 KJC983120 KSY983120 LCU983120 LMQ983120 LWM983120 MGI983120 MQE983120 NAA983120 NJW983120 NTS983120 ODO983120 ONK983120 OXG983120 PHC983120 PQY983120 QAU983120 QKQ983120 QUM983120 REI983120 ROE983120 RYA983120 SHW983120 SRS983120 TBO983120 TLK983120 TVG983120 UFC983120 UOY983120 UYU983120 VIQ983120 VSM983120 WCI983120" xr:uid="{00000000-0002-0000-0000-000003000000}">
      <formula1>"　,１,２,３,４,５,６,７,８,９,１０,１１,１２,１３,１４,１５,１６,１７,１８,１９,２０,２１,２２,２３,２４"</formula1>
    </dataValidation>
    <dataValidation type="list" allowBlank="1" showInputMessage="1" showErrorMessage="1" sqref="UYP983115 JQ69:JR69 TM69:TN69 ADI69:ADJ69 ANE69:ANF69 AXA69:AXB69 BGW69:BGX69 BQS69:BQT69 CAO69:CAP69 CKK69:CKL69 CUG69:CUH69 DEC69:DED69 DNY69:DNZ69 DXU69:DXV69 EHQ69:EHR69 ERM69:ERN69 FBI69:FBJ69 FLE69:FLF69 FVA69:FVB69 GEW69:GEX69 GOS69:GOT69 GYO69:GYP69 HIK69:HIL69 HSG69:HSH69 ICC69:ICD69 ILY69:ILZ69 IVU69:IVV69 JFQ69:JFR69 JPM69:JPN69 JZI69:JZJ69 KJE69:KJF69 KTA69:KTB69 LCW69:LCX69 LMS69:LMT69 LWO69:LWP69 MGK69:MGL69 MQG69:MQH69 NAC69:NAD69 NJY69:NJZ69 NTU69:NTV69 ODQ69:ODR69 ONM69:ONN69 OXI69:OXJ69 PHE69:PHF69 PRA69:PRB69 QAW69:QAX69 QKS69:QKT69 QUO69:QUP69 REK69:REL69 ROG69:ROH69 RYC69:RYD69 SHY69:SHZ69 SRU69:SRV69 TBQ69:TBR69 TLM69:TLN69 TVI69:TVJ69 UFE69:UFF69 UPA69:UPB69 UYW69:UYX69 VIS69:VIT69 VSO69:VSP69 WCK69:WCL69 WMG69:WMH69 WWC69:WWD69 U65605:V65605 JQ65605:JR65605 TM65605:TN65605 ADI65605:ADJ65605 ANE65605:ANF65605 AXA65605:AXB65605 BGW65605:BGX65605 BQS65605:BQT65605 CAO65605:CAP65605 CKK65605:CKL65605 CUG65605:CUH65605 DEC65605:DED65605 DNY65605:DNZ65605 DXU65605:DXV65605 EHQ65605:EHR65605 ERM65605:ERN65605 FBI65605:FBJ65605 FLE65605:FLF65605 FVA65605:FVB65605 GEW65605:GEX65605 GOS65605:GOT65605 GYO65605:GYP65605 HIK65605:HIL65605 HSG65605:HSH65605 ICC65605:ICD65605 ILY65605:ILZ65605 IVU65605:IVV65605 JFQ65605:JFR65605 JPM65605:JPN65605 JZI65605:JZJ65605 KJE65605:KJF65605 KTA65605:KTB65605 LCW65605:LCX65605 LMS65605:LMT65605 LWO65605:LWP65605 MGK65605:MGL65605 MQG65605:MQH65605 NAC65605:NAD65605 NJY65605:NJZ65605 NTU65605:NTV65605 ODQ65605:ODR65605 ONM65605:ONN65605 OXI65605:OXJ65605 PHE65605:PHF65605 PRA65605:PRB65605 QAW65605:QAX65605 QKS65605:QKT65605 QUO65605:QUP65605 REK65605:REL65605 ROG65605:ROH65605 RYC65605:RYD65605 SHY65605:SHZ65605 SRU65605:SRV65605 TBQ65605:TBR65605 TLM65605:TLN65605 TVI65605:TVJ65605 UFE65605:UFF65605 UPA65605:UPB65605 UYW65605:UYX65605 VIS65605:VIT65605 VSO65605:VSP65605 WCK65605:WCL65605 WMG65605:WMH65605 WWC65605:WWD65605 U131141:V131141 JQ131141:JR131141 TM131141:TN131141 ADI131141:ADJ131141 ANE131141:ANF131141 AXA131141:AXB131141 BGW131141:BGX131141 BQS131141:BQT131141 CAO131141:CAP131141 CKK131141:CKL131141 CUG131141:CUH131141 DEC131141:DED131141 DNY131141:DNZ131141 DXU131141:DXV131141 EHQ131141:EHR131141 ERM131141:ERN131141 FBI131141:FBJ131141 FLE131141:FLF131141 FVA131141:FVB131141 GEW131141:GEX131141 GOS131141:GOT131141 GYO131141:GYP131141 HIK131141:HIL131141 HSG131141:HSH131141 ICC131141:ICD131141 ILY131141:ILZ131141 IVU131141:IVV131141 JFQ131141:JFR131141 JPM131141:JPN131141 JZI131141:JZJ131141 KJE131141:KJF131141 KTA131141:KTB131141 LCW131141:LCX131141 LMS131141:LMT131141 LWO131141:LWP131141 MGK131141:MGL131141 MQG131141:MQH131141 NAC131141:NAD131141 NJY131141:NJZ131141 NTU131141:NTV131141 ODQ131141:ODR131141 ONM131141:ONN131141 OXI131141:OXJ131141 PHE131141:PHF131141 PRA131141:PRB131141 QAW131141:QAX131141 QKS131141:QKT131141 QUO131141:QUP131141 REK131141:REL131141 ROG131141:ROH131141 RYC131141:RYD131141 SHY131141:SHZ131141 SRU131141:SRV131141 TBQ131141:TBR131141 TLM131141:TLN131141 TVI131141:TVJ131141 UFE131141:UFF131141 UPA131141:UPB131141 UYW131141:UYX131141 VIS131141:VIT131141 VSO131141:VSP131141 WCK131141:WCL131141 WMG131141:WMH131141 WWC131141:WWD131141 U196677:V196677 JQ196677:JR196677 TM196677:TN196677 ADI196677:ADJ196677 ANE196677:ANF196677 AXA196677:AXB196677 BGW196677:BGX196677 BQS196677:BQT196677 CAO196677:CAP196677 CKK196677:CKL196677 CUG196677:CUH196677 DEC196677:DED196677 DNY196677:DNZ196677 DXU196677:DXV196677 EHQ196677:EHR196677 ERM196677:ERN196677 FBI196677:FBJ196677 FLE196677:FLF196677 FVA196677:FVB196677 GEW196677:GEX196677 GOS196677:GOT196677 GYO196677:GYP196677 HIK196677:HIL196677 HSG196677:HSH196677 ICC196677:ICD196677 ILY196677:ILZ196677 IVU196677:IVV196677 JFQ196677:JFR196677 JPM196677:JPN196677 JZI196677:JZJ196677 KJE196677:KJF196677 KTA196677:KTB196677 LCW196677:LCX196677 LMS196677:LMT196677 LWO196677:LWP196677 MGK196677:MGL196677 MQG196677:MQH196677 NAC196677:NAD196677 NJY196677:NJZ196677 NTU196677:NTV196677 ODQ196677:ODR196677 ONM196677:ONN196677 OXI196677:OXJ196677 PHE196677:PHF196677 PRA196677:PRB196677 QAW196677:QAX196677 QKS196677:QKT196677 QUO196677:QUP196677 REK196677:REL196677 ROG196677:ROH196677 RYC196677:RYD196677 SHY196677:SHZ196677 SRU196677:SRV196677 TBQ196677:TBR196677 TLM196677:TLN196677 TVI196677:TVJ196677 UFE196677:UFF196677 UPA196677:UPB196677 UYW196677:UYX196677 VIS196677:VIT196677 VSO196677:VSP196677 WCK196677:WCL196677 WMG196677:WMH196677 WWC196677:WWD196677 U262213:V262213 JQ262213:JR262213 TM262213:TN262213 ADI262213:ADJ262213 ANE262213:ANF262213 AXA262213:AXB262213 BGW262213:BGX262213 BQS262213:BQT262213 CAO262213:CAP262213 CKK262213:CKL262213 CUG262213:CUH262213 DEC262213:DED262213 DNY262213:DNZ262213 DXU262213:DXV262213 EHQ262213:EHR262213 ERM262213:ERN262213 FBI262213:FBJ262213 FLE262213:FLF262213 FVA262213:FVB262213 GEW262213:GEX262213 GOS262213:GOT262213 GYO262213:GYP262213 HIK262213:HIL262213 HSG262213:HSH262213 ICC262213:ICD262213 ILY262213:ILZ262213 IVU262213:IVV262213 JFQ262213:JFR262213 JPM262213:JPN262213 JZI262213:JZJ262213 KJE262213:KJF262213 KTA262213:KTB262213 LCW262213:LCX262213 LMS262213:LMT262213 LWO262213:LWP262213 MGK262213:MGL262213 MQG262213:MQH262213 NAC262213:NAD262213 NJY262213:NJZ262213 NTU262213:NTV262213 ODQ262213:ODR262213 ONM262213:ONN262213 OXI262213:OXJ262213 PHE262213:PHF262213 PRA262213:PRB262213 QAW262213:QAX262213 QKS262213:QKT262213 QUO262213:QUP262213 REK262213:REL262213 ROG262213:ROH262213 RYC262213:RYD262213 SHY262213:SHZ262213 SRU262213:SRV262213 TBQ262213:TBR262213 TLM262213:TLN262213 TVI262213:TVJ262213 UFE262213:UFF262213 UPA262213:UPB262213 UYW262213:UYX262213 VIS262213:VIT262213 VSO262213:VSP262213 WCK262213:WCL262213 WMG262213:WMH262213 WWC262213:WWD262213 U327749:V327749 JQ327749:JR327749 TM327749:TN327749 ADI327749:ADJ327749 ANE327749:ANF327749 AXA327749:AXB327749 BGW327749:BGX327749 BQS327749:BQT327749 CAO327749:CAP327749 CKK327749:CKL327749 CUG327749:CUH327749 DEC327749:DED327749 DNY327749:DNZ327749 DXU327749:DXV327749 EHQ327749:EHR327749 ERM327749:ERN327749 FBI327749:FBJ327749 FLE327749:FLF327749 FVA327749:FVB327749 GEW327749:GEX327749 GOS327749:GOT327749 GYO327749:GYP327749 HIK327749:HIL327749 HSG327749:HSH327749 ICC327749:ICD327749 ILY327749:ILZ327749 IVU327749:IVV327749 JFQ327749:JFR327749 JPM327749:JPN327749 JZI327749:JZJ327749 KJE327749:KJF327749 KTA327749:KTB327749 LCW327749:LCX327749 LMS327749:LMT327749 LWO327749:LWP327749 MGK327749:MGL327749 MQG327749:MQH327749 NAC327749:NAD327749 NJY327749:NJZ327749 NTU327749:NTV327749 ODQ327749:ODR327749 ONM327749:ONN327749 OXI327749:OXJ327749 PHE327749:PHF327749 PRA327749:PRB327749 QAW327749:QAX327749 QKS327749:QKT327749 QUO327749:QUP327749 REK327749:REL327749 ROG327749:ROH327749 RYC327749:RYD327749 SHY327749:SHZ327749 SRU327749:SRV327749 TBQ327749:TBR327749 TLM327749:TLN327749 TVI327749:TVJ327749 UFE327749:UFF327749 UPA327749:UPB327749 UYW327749:UYX327749 VIS327749:VIT327749 VSO327749:VSP327749 WCK327749:WCL327749 WMG327749:WMH327749 WWC327749:WWD327749 U393285:V393285 JQ393285:JR393285 TM393285:TN393285 ADI393285:ADJ393285 ANE393285:ANF393285 AXA393285:AXB393285 BGW393285:BGX393285 BQS393285:BQT393285 CAO393285:CAP393285 CKK393285:CKL393285 CUG393285:CUH393285 DEC393285:DED393285 DNY393285:DNZ393285 DXU393285:DXV393285 EHQ393285:EHR393285 ERM393285:ERN393285 FBI393285:FBJ393285 FLE393285:FLF393285 FVA393285:FVB393285 GEW393285:GEX393285 GOS393285:GOT393285 GYO393285:GYP393285 HIK393285:HIL393285 HSG393285:HSH393285 ICC393285:ICD393285 ILY393285:ILZ393285 IVU393285:IVV393285 JFQ393285:JFR393285 JPM393285:JPN393285 JZI393285:JZJ393285 KJE393285:KJF393285 KTA393285:KTB393285 LCW393285:LCX393285 LMS393285:LMT393285 LWO393285:LWP393285 MGK393285:MGL393285 MQG393285:MQH393285 NAC393285:NAD393285 NJY393285:NJZ393285 NTU393285:NTV393285 ODQ393285:ODR393285 ONM393285:ONN393285 OXI393285:OXJ393285 PHE393285:PHF393285 PRA393285:PRB393285 QAW393285:QAX393285 QKS393285:QKT393285 QUO393285:QUP393285 REK393285:REL393285 ROG393285:ROH393285 RYC393285:RYD393285 SHY393285:SHZ393285 SRU393285:SRV393285 TBQ393285:TBR393285 TLM393285:TLN393285 TVI393285:TVJ393285 UFE393285:UFF393285 UPA393285:UPB393285 UYW393285:UYX393285 VIS393285:VIT393285 VSO393285:VSP393285 WCK393285:WCL393285 WMG393285:WMH393285 WWC393285:WWD393285 U458821:V458821 JQ458821:JR458821 TM458821:TN458821 ADI458821:ADJ458821 ANE458821:ANF458821 AXA458821:AXB458821 BGW458821:BGX458821 BQS458821:BQT458821 CAO458821:CAP458821 CKK458821:CKL458821 CUG458821:CUH458821 DEC458821:DED458821 DNY458821:DNZ458821 DXU458821:DXV458821 EHQ458821:EHR458821 ERM458821:ERN458821 FBI458821:FBJ458821 FLE458821:FLF458821 FVA458821:FVB458821 GEW458821:GEX458821 GOS458821:GOT458821 GYO458821:GYP458821 HIK458821:HIL458821 HSG458821:HSH458821 ICC458821:ICD458821 ILY458821:ILZ458821 IVU458821:IVV458821 JFQ458821:JFR458821 JPM458821:JPN458821 JZI458821:JZJ458821 KJE458821:KJF458821 KTA458821:KTB458821 LCW458821:LCX458821 LMS458821:LMT458821 LWO458821:LWP458821 MGK458821:MGL458821 MQG458821:MQH458821 NAC458821:NAD458821 NJY458821:NJZ458821 NTU458821:NTV458821 ODQ458821:ODR458821 ONM458821:ONN458821 OXI458821:OXJ458821 PHE458821:PHF458821 PRA458821:PRB458821 QAW458821:QAX458821 QKS458821:QKT458821 QUO458821:QUP458821 REK458821:REL458821 ROG458821:ROH458821 RYC458821:RYD458821 SHY458821:SHZ458821 SRU458821:SRV458821 TBQ458821:TBR458821 TLM458821:TLN458821 TVI458821:TVJ458821 UFE458821:UFF458821 UPA458821:UPB458821 UYW458821:UYX458821 VIS458821:VIT458821 VSO458821:VSP458821 WCK458821:WCL458821 WMG458821:WMH458821 WWC458821:WWD458821 U524357:V524357 JQ524357:JR524357 TM524357:TN524357 ADI524357:ADJ524357 ANE524357:ANF524357 AXA524357:AXB524357 BGW524357:BGX524357 BQS524357:BQT524357 CAO524357:CAP524357 CKK524357:CKL524357 CUG524357:CUH524357 DEC524357:DED524357 DNY524357:DNZ524357 DXU524357:DXV524357 EHQ524357:EHR524357 ERM524357:ERN524357 FBI524357:FBJ524357 FLE524357:FLF524357 FVA524357:FVB524357 GEW524357:GEX524357 GOS524357:GOT524357 GYO524357:GYP524357 HIK524357:HIL524357 HSG524357:HSH524357 ICC524357:ICD524357 ILY524357:ILZ524357 IVU524357:IVV524357 JFQ524357:JFR524357 JPM524357:JPN524357 JZI524357:JZJ524357 KJE524357:KJF524357 KTA524357:KTB524357 LCW524357:LCX524357 LMS524357:LMT524357 LWO524357:LWP524357 MGK524357:MGL524357 MQG524357:MQH524357 NAC524357:NAD524357 NJY524357:NJZ524357 NTU524357:NTV524357 ODQ524357:ODR524357 ONM524357:ONN524357 OXI524357:OXJ524357 PHE524357:PHF524357 PRA524357:PRB524357 QAW524357:QAX524357 QKS524357:QKT524357 QUO524357:QUP524357 REK524357:REL524357 ROG524357:ROH524357 RYC524357:RYD524357 SHY524357:SHZ524357 SRU524357:SRV524357 TBQ524357:TBR524357 TLM524357:TLN524357 TVI524357:TVJ524357 UFE524357:UFF524357 UPA524357:UPB524357 UYW524357:UYX524357 VIS524357:VIT524357 VSO524357:VSP524357 WCK524357:WCL524357 WMG524357:WMH524357 WWC524357:WWD524357 U589893:V589893 JQ589893:JR589893 TM589893:TN589893 ADI589893:ADJ589893 ANE589893:ANF589893 AXA589893:AXB589893 BGW589893:BGX589893 BQS589893:BQT589893 CAO589893:CAP589893 CKK589893:CKL589893 CUG589893:CUH589893 DEC589893:DED589893 DNY589893:DNZ589893 DXU589893:DXV589893 EHQ589893:EHR589893 ERM589893:ERN589893 FBI589893:FBJ589893 FLE589893:FLF589893 FVA589893:FVB589893 GEW589893:GEX589893 GOS589893:GOT589893 GYO589893:GYP589893 HIK589893:HIL589893 HSG589893:HSH589893 ICC589893:ICD589893 ILY589893:ILZ589893 IVU589893:IVV589893 JFQ589893:JFR589893 JPM589893:JPN589893 JZI589893:JZJ589893 KJE589893:KJF589893 KTA589893:KTB589893 LCW589893:LCX589893 LMS589893:LMT589893 LWO589893:LWP589893 MGK589893:MGL589893 MQG589893:MQH589893 NAC589893:NAD589893 NJY589893:NJZ589893 NTU589893:NTV589893 ODQ589893:ODR589893 ONM589893:ONN589893 OXI589893:OXJ589893 PHE589893:PHF589893 PRA589893:PRB589893 QAW589893:QAX589893 QKS589893:QKT589893 QUO589893:QUP589893 REK589893:REL589893 ROG589893:ROH589893 RYC589893:RYD589893 SHY589893:SHZ589893 SRU589893:SRV589893 TBQ589893:TBR589893 TLM589893:TLN589893 TVI589893:TVJ589893 UFE589893:UFF589893 UPA589893:UPB589893 UYW589893:UYX589893 VIS589893:VIT589893 VSO589893:VSP589893 WCK589893:WCL589893 WMG589893:WMH589893 WWC589893:WWD589893 U655429:V655429 JQ655429:JR655429 TM655429:TN655429 ADI655429:ADJ655429 ANE655429:ANF655429 AXA655429:AXB655429 BGW655429:BGX655429 BQS655429:BQT655429 CAO655429:CAP655429 CKK655429:CKL655429 CUG655429:CUH655429 DEC655429:DED655429 DNY655429:DNZ655429 DXU655429:DXV655429 EHQ655429:EHR655429 ERM655429:ERN655429 FBI655429:FBJ655429 FLE655429:FLF655429 FVA655429:FVB655429 GEW655429:GEX655429 GOS655429:GOT655429 GYO655429:GYP655429 HIK655429:HIL655429 HSG655429:HSH655429 ICC655429:ICD655429 ILY655429:ILZ655429 IVU655429:IVV655429 JFQ655429:JFR655429 JPM655429:JPN655429 JZI655429:JZJ655429 KJE655429:KJF655429 KTA655429:KTB655429 LCW655429:LCX655429 LMS655429:LMT655429 LWO655429:LWP655429 MGK655429:MGL655429 MQG655429:MQH655429 NAC655429:NAD655429 NJY655429:NJZ655429 NTU655429:NTV655429 ODQ655429:ODR655429 ONM655429:ONN655429 OXI655429:OXJ655429 PHE655429:PHF655429 PRA655429:PRB655429 QAW655429:QAX655429 QKS655429:QKT655429 QUO655429:QUP655429 REK655429:REL655429 ROG655429:ROH655429 RYC655429:RYD655429 SHY655429:SHZ655429 SRU655429:SRV655429 TBQ655429:TBR655429 TLM655429:TLN655429 TVI655429:TVJ655429 UFE655429:UFF655429 UPA655429:UPB655429 UYW655429:UYX655429 VIS655429:VIT655429 VSO655429:VSP655429 WCK655429:WCL655429 WMG655429:WMH655429 WWC655429:WWD655429 U720965:V720965 JQ720965:JR720965 TM720965:TN720965 ADI720965:ADJ720965 ANE720965:ANF720965 AXA720965:AXB720965 BGW720965:BGX720965 BQS720965:BQT720965 CAO720965:CAP720965 CKK720965:CKL720965 CUG720965:CUH720965 DEC720965:DED720965 DNY720965:DNZ720965 DXU720965:DXV720965 EHQ720965:EHR720965 ERM720965:ERN720965 FBI720965:FBJ720965 FLE720965:FLF720965 FVA720965:FVB720965 GEW720965:GEX720965 GOS720965:GOT720965 GYO720965:GYP720965 HIK720965:HIL720965 HSG720965:HSH720965 ICC720965:ICD720965 ILY720965:ILZ720965 IVU720965:IVV720965 JFQ720965:JFR720965 JPM720965:JPN720965 JZI720965:JZJ720965 KJE720965:KJF720965 KTA720965:KTB720965 LCW720965:LCX720965 LMS720965:LMT720965 LWO720965:LWP720965 MGK720965:MGL720965 MQG720965:MQH720965 NAC720965:NAD720965 NJY720965:NJZ720965 NTU720965:NTV720965 ODQ720965:ODR720965 ONM720965:ONN720965 OXI720965:OXJ720965 PHE720965:PHF720965 PRA720965:PRB720965 QAW720965:QAX720965 QKS720965:QKT720965 QUO720965:QUP720965 REK720965:REL720965 ROG720965:ROH720965 RYC720965:RYD720965 SHY720965:SHZ720965 SRU720965:SRV720965 TBQ720965:TBR720965 TLM720965:TLN720965 TVI720965:TVJ720965 UFE720965:UFF720965 UPA720965:UPB720965 UYW720965:UYX720965 VIS720965:VIT720965 VSO720965:VSP720965 WCK720965:WCL720965 WMG720965:WMH720965 WWC720965:WWD720965 U786501:V786501 JQ786501:JR786501 TM786501:TN786501 ADI786501:ADJ786501 ANE786501:ANF786501 AXA786501:AXB786501 BGW786501:BGX786501 BQS786501:BQT786501 CAO786501:CAP786501 CKK786501:CKL786501 CUG786501:CUH786501 DEC786501:DED786501 DNY786501:DNZ786501 DXU786501:DXV786501 EHQ786501:EHR786501 ERM786501:ERN786501 FBI786501:FBJ786501 FLE786501:FLF786501 FVA786501:FVB786501 GEW786501:GEX786501 GOS786501:GOT786501 GYO786501:GYP786501 HIK786501:HIL786501 HSG786501:HSH786501 ICC786501:ICD786501 ILY786501:ILZ786501 IVU786501:IVV786501 JFQ786501:JFR786501 JPM786501:JPN786501 JZI786501:JZJ786501 KJE786501:KJF786501 KTA786501:KTB786501 LCW786501:LCX786501 LMS786501:LMT786501 LWO786501:LWP786501 MGK786501:MGL786501 MQG786501:MQH786501 NAC786501:NAD786501 NJY786501:NJZ786501 NTU786501:NTV786501 ODQ786501:ODR786501 ONM786501:ONN786501 OXI786501:OXJ786501 PHE786501:PHF786501 PRA786501:PRB786501 QAW786501:QAX786501 QKS786501:QKT786501 QUO786501:QUP786501 REK786501:REL786501 ROG786501:ROH786501 RYC786501:RYD786501 SHY786501:SHZ786501 SRU786501:SRV786501 TBQ786501:TBR786501 TLM786501:TLN786501 TVI786501:TVJ786501 UFE786501:UFF786501 UPA786501:UPB786501 UYW786501:UYX786501 VIS786501:VIT786501 VSO786501:VSP786501 WCK786501:WCL786501 WMG786501:WMH786501 WWC786501:WWD786501 U852037:V852037 JQ852037:JR852037 TM852037:TN852037 ADI852037:ADJ852037 ANE852037:ANF852037 AXA852037:AXB852037 BGW852037:BGX852037 BQS852037:BQT852037 CAO852037:CAP852037 CKK852037:CKL852037 CUG852037:CUH852037 DEC852037:DED852037 DNY852037:DNZ852037 DXU852037:DXV852037 EHQ852037:EHR852037 ERM852037:ERN852037 FBI852037:FBJ852037 FLE852037:FLF852037 FVA852037:FVB852037 GEW852037:GEX852037 GOS852037:GOT852037 GYO852037:GYP852037 HIK852037:HIL852037 HSG852037:HSH852037 ICC852037:ICD852037 ILY852037:ILZ852037 IVU852037:IVV852037 JFQ852037:JFR852037 JPM852037:JPN852037 JZI852037:JZJ852037 KJE852037:KJF852037 KTA852037:KTB852037 LCW852037:LCX852037 LMS852037:LMT852037 LWO852037:LWP852037 MGK852037:MGL852037 MQG852037:MQH852037 NAC852037:NAD852037 NJY852037:NJZ852037 NTU852037:NTV852037 ODQ852037:ODR852037 ONM852037:ONN852037 OXI852037:OXJ852037 PHE852037:PHF852037 PRA852037:PRB852037 QAW852037:QAX852037 QKS852037:QKT852037 QUO852037:QUP852037 REK852037:REL852037 ROG852037:ROH852037 RYC852037:RYD852037 SHY852037:SHZ852037 SRU852037:SRV852037 TBQ852037:TBR852037 TLM852037:TLN852037 TVI852037:TVJ852037 UFE852037:UFF852037 UPA852037:UPB852037 UYW852037:UYX852037 VIS852037:VIT852037 VSO852037:VSP852037 WCK852037:WCL852037 WMG852037:WMH852037 WWC852037:WWD852037 U917573:V917573 JQ917573:JR917573 TM917573:TN917573 ADI917573:ADJ917573 ANE917573:ANF917573 AXA917573:AXB917573 BGW917573:BGX917573 BQS917573:BQT917573 CAO917573:CAP917573 CKK917573:CKL917573 CUG917573:CUH917573 DEC917573:DED917573 DNY917573:DNZ917573 DXU917573:DXV917573 EHQ917573:EHR917573 ERM917573:ERN917573 FBI917573:FBJ917573 FLE917573:FLF917573 FVA917573:FVB917573 GEW917573:GEX917573 GOS917573:GOT917573 GYO917573:GYP917573 HIK917573:HIL917573 HSG917573:HSH917573 ICC917573:ICD917573 ILY917573:ILZ917573 IVU917573:IVV917573 JFQ917573:JFR917573 JPM917573:JPN917573 JZI917573:JZJ917573 KJE917573:KJF917573 KTA917573:KTB917573 LCW917573:LCX917573 LMS917573:LMT917573 LWO917573:LWP917573 MGK917573:MGL917573 MQG917573:MQH917573 NAC917573:NAD917573 NJY917573:NJZ917573 NTU917573:NTV917573 ODQ917573:ODR917573 ONM917573:ONN917573 OXI917573:OXJ917573 PHE917573:PHF917573 PRA917573:PRB917573 QAW917573:QAX917573 QKS917573:QKT917573 QUO917573:QUP917573 REK917573:REL917573 ROG917573:ROH917573 RYC917573:RYD917573 SHY917573:SHZ917573 SRU917573:SRV917573 TBQ917573:TBR917573 TLM917573:TLN917573 TVI917573:TVJ917573 UFE917573:UFF917573 UPA917573:UPB917573 UYW917573:UYX917573 VIS917573:VIT917573 VSO917573:VSP917573 WCK917573:WCL917573 WMG917573:WMH917573 WWC917573:WWD917573 U983109:V983109 JQ983109:JR983109 TM983109:TN983109 ADI983109:ADJ983109 ANE983109:ANF983109 AXA983109:AXB983109 BGW983109:BGX983109 BQS983109:BQT983109 CAO983109:CAP983109 CKK983109:CKL983109 CUG983109:CUH983109 DEC983109:DED983109 DNY983109:DNZ983109 DXU983109:DXV983109 EHQ983109:EHR983109 ERM983109:ERN983109 FBI983109:FBJ983109 FLE983109:FLF983109 FVA983109:FVB983109 GEW983109:GEX983109 GOS983109:GOT983109 GYO983109:GYP983109 HIK983109:HIL983109 HSG983109:HSH983109 ICC983109:ICD983109 ILY983109:ILZ983109 IVU983109:IVV983109 JFQ983109:JFR983109 JPM983109:JPN983109 JZI983109:JZJ983109 KJE983109:KJF983109 KTA983109:KTB983109 LCW983109:LCX983109 LMS983109:LMT983109 LWO983109:LWP983109 MGK983109:MGL983109 MQG983109:MQH983109 NAC983109:NAD983109 NJY983109:NJZ983109 NTU983109:NTV983109 ODQ983109:ODR983109 ONM983109:ONN983109 OXI983109:OXJ983109 PHE983109:PHF983109 PRA983109:PRB983109 QAW983109:QAX983109 QKS983109:QKT983109 QUO983109:QUP983109 REK983109:REL983109 ROG983109:ROH983109 RYC983109:RYD983109 SHY983109:SHZ983109 SRU983109:SRV983109 TBQ983109:TBR983109 TLM983109:TLN983109 TVI983109:TVJ983109 UFE983109:UFF983109 UPA983109:UPB983109 UYW983109:UYX983109 VIS983109:VIT983109 VSO983109:VSP983109 WCK983109:WCL983109 WMG983109:WMH983109 WWC983109:WWD983109 VIL98311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VSH983115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WCD983115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WLZ983115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WVV98311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xr:uid="{00000000-0002-0000-0000-000004000000}">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VIV983051:VIX983051 JX11:JZ11 TT11:TV11 ADP11:ADR11 ANL11:ANN11 AXH11:AXJ11 BHD11:BHF11 BQZ11:BRB11 CAV11:CAX11 CKR11:CKT11 CUN11:CUP11 DEJ11:DEL11 DOF11:DOH11 DYB11:DYD11 EHX11:EHZ11 ERT11:ERV11 FBP11:FBR11 FLL11:FLN11 FVH11:FVJ11 GFD11:GFF11 GOZ11:GPB11 GYV11:GYX11 HIR11:HIT11 HSN11:HSP11 ICJ11:ICL11 IMF11:IMH11 IWB11:IWD11 JFX11:JFZ11 JPT11:JPV11 JZP11:JZR11 KJL11:KJN11 KTH11:KTJ11 LDD11:LDF11 LMZ11:LNB11 LWV11:LWX11 MGR11:MGT11 MQN11:MQP11 NAJ11:NAL11 NKF11:NKH11 NUB11:NUD11 ODX11:ODZ11 ONT11:ONV11 OXP11:OXR11 PHL11:PHN11 PRH11:PRJ11 QBD11:QBF11 QKZ11:QLB11 QUV11:QUX11 RER11:RET11 RON11:ROP11 RYJ11:RYL11 SIF11:SIH11 SSB11:SSD11 TBX11:TBZ11 TLT11:TLV11 TVP11:TVR11 UFL11:UFN11 UPH11:UPJ11 UZD11:UZF11 VIZ11:VJB11 VSV11:VSX11 WCR11:WCT11 WMN11:WMP11 WWJ11:WWL11 AB65547:AD65547 JX65547:JZ65547 TT65547:TV65547 ADP65547:ADR65547 ANL65547:ANN65547 AXH65547:AXJ65547 BHD65547:BHF65547 BQZ65547:BRB65547 CAV65547:CAX65547 CKR65547:CKT65547 CUN65547:CUP65547 DEJ65547:DEL65547 DOF65547:DOH65547 DYB65547:DYD65547 EHX65547:EHZ65547 ERT65547:ERV65547 FBP65547:FBR65547 FLL65547:FLN65547 FVH65547:FVJ65547 GFD65547:GFF65547 GOZ65547:GPB65547 GYV65547:GYX65547 HIR65547:HIT65547 HSN65547:HSP65547 ICJ65547:ICL65547 IMF65547:IMH65547 IWB65547:IWD65547 JFX65547:JFZ65547 JPT65547:JPV65547 JZP65547:JZR65547 KJL65547:KJN65547 KTH65547:KTJ65547 LDD65547:LDF65547 LMZ65547:LNB65547 LWV65547:LWX65547 MGR65547:MGT65547 MQN65547:MQP65547 NAJ65547:NAL65547 NKF65547:NKH65547 NUB65547:NUD65547 ODX65547:ODZ65547 ONT65547:ONV65547 OXP65547:OXR65547 PHL65547:PHN65547 PRH65547:PRJ65547 QBD65547:QBF65547 QKZ65547:QLB65547 QUV65547:QUX65547 RER65547:RET65547 RON65547:ROP65547 RYJ65547:RYL65547 SIF65547:SIH65547 SSB65547:SSD65547 TBX65547:TBZ65547 TLT65547:TLV65547 TVP65547:TVR65547 UFL65547:UFN65547 UPH65547:UPJ65547 UZD65547:UZF65547 VIZ65547:VJB65547 VSV65547:VSX65547 WCR65547:WCT65547 WMN65547:WMP65547 WWJ65547:WWL65547 AB131083:AD131083 JX131083:JZ131083 TT131083:TV131083 ADP131083:ADR131083 ANL131083:ANN131083 AXH131083:AXJ131083 BHD131083:BHF131083 BQZ131083:BRB131083 CAV131083:CAX131083 CKR131083:CKT131083 CUN131083:CUP131083 DEJ131083:DEL131083 DOF131083:DOH131083 DYB131083:DYD131083 EHX131083:EHZ131083 ERT131083:ERV131083 FBP131083:FBR131083 FLL131083:FLN131083 FVH131083:FVJ131083 GFD131083:GFF131083 GOZ131083:GPB131083 GYV131083:GYX131083 HIR131083:HIT131083 HSN131083:HSP131083 ICJ131083:ICL131083 IMF131083:IMH131083 IWB131083:IWD131083 JFX131083:JFZ131083 JPT131083:JPV131083 JZP131083:JZR131083 KJL131083:KJN131083 KTH131083:KTJ131083 LDD131083:LDF131083 LMZ131083:LNB131083 LWV131083:LWX131083 MGR131083:MGT131083 MQN131083:MQP131083 NAJ131083:NAL131083 NKF131083:NKH131083 NUB131083:NUD131083 ODX131083:ODZ131083 ONT131083:ONV131083 OXP131083:OXR131083 PHL131083:PHN131083 PRH131083:PRJ131083 QBD131083:QBF131083 QKZ131083:QLB131083 QUV131083:QUX131083 RER131083:RET131083 RON131083:ROP131083 RYJ131083:RYL131083 SIF131083:SIH131083 SSB131083:SSD131083 TBX131083:TBZ131083 TLT131083:TLV131083 TVP131083:TVR131083 UFL131083:UFN131083 UPH131083:UPJ131083 UZD131083:UZF131083 VIZ131083:VJB131083 VSV131083:VSX131083 WCR131083:WCT131083 WMN131083:WMP131083 WWJ131083:WWL131083 AB196619:AD196619 JX196619:JZ196619 TT196619:TV196619 ADP196619:ADR196619 ANL196619:ANN196619 AXH196619:AXJ196619 BHD196619:BHF196619 BQZ196619:BRB196619 CAV196619:CAX196619 CKR196619:CKT196619 CUN196619:CUP196619 DEJ196619:DEL196619 DOF196619:DOH196619 DYB196619:DYD196619 EHX196619:EHZ196619 ERT196619:ERV196619 FBP196619:FBR196619 FLL196619:FLN196619 FVH196619:FVJ196619 GFD196619:GFF196619 GOZ196619:GPB196619 GYV196619:GYX196619 HIR196619:HIT196619 HSN196619:HSP196619 ICJ196619:ICL196619 IMF196619:IMH196619 IWB196619:IWD196619 JFX196619:JFZ196619 JPT196619:JPV196619 JZP196619:JZR196619 KJL196619:KJN196619 KTH196619:KTJ196619 LDD196619:LDF196619 LMZ196619:LNB196619 LWV196619:LWX196619 MGR196619:MGT196619 MQN196619:MQP196619 NAJ196619:NAL196619 NKF196619:NKH196619 NUB196619:NUD196619 ODX196619:ODZ196619 ONT196619:ONV196619 OXP196619:OXR196619 PHL196619:PHN196619 PRH196619:PRJ196619 QBD196619:QBF196619 QKZ196619:QLB196619 QUV196619:QUX196619 RER196619:RET196619 RON196619:ROP196619 RYJ196619:RYL196619 SIF196619:SIH196619 SSB196619:SSD196619 TBX196619:TBZ196619 TLT196619:TLV196619 TVP196619:TVR196619 UFL196619:UFN196619 UPH196619:UPJ196619 UZD196619:UZF196619 VIZ196619:VJB196619 VSV196619:VSX196619 WCR196619:WCT196619 WMN196619:WMP196619 WWJ196619:WWL196619 AB262155:AD262155 JX262155:JZ262155 TT262155:TV262155 ADP262155:ADR262155 ANL262155:ANN262155 AXH262155:AXJ262155 BHD262155:BHF262155 BQZ262155:BRB262155 CAV262155:CAX262155 CKR262155:CKT262155 CUN262155:CUP262155 DEJ262155:DEL262155 DOF262155:DOH262155 DYB262155:DYD262155 EHX262155:EHZ262155 ERT262155:ERV262155 FBP262155:FBR262155 FLL262155:FLN262155 FVH262155:FVJ262155 GFD262155:GFF262155 GOZ262155:GPB262155 GYV262155:GYX262155 HIR262155:HIT262155 HSN262155:HSP262155 ICJ262155:ICL262155 IMF262155:IMH262155 IWB262155:IWD262155 JFX262155:JFZ262155 JPT262155:JPV262155 JZP262155:JZR262155 KJL262155:KJN262155 KTH262155:KTJ262155 LDD262155:LDF262155 LMZ262155:LNB262155 LWV262155:LWX262155 MGR262155:MGT262155 MQN262155:MQP262155 NAJ262155:NAL262155 NKF262155:NKH262155 NUB262155:NUD262155 ODX262155:ODZ262155 ONT262155:ONV262155 OXP262155:OXR262155 PHL262155:PHN262155 PRH262155:PRJ262155 QBD262155:QBF262155 QKZ262155:QLB262155 QUV262155:QUX262155 RER262155:RET262155 RON262155:ROP262155 RYJ262155:RYL262155 SIF262155:SIH262155 SSB262155:SSD262155 TBX262155:TBZ262155 TLT262155:TLV262155 TVP262155:TVR262155 UFL262155:UFN262155 UPH262155:UPJ262155 UZD262155:UZF262155 VIZ262155:VJB262155 VSV262155:VSX262155 WCR262155:WCT262155 WMN262155:WMP262155 WWJ262155:WWL262155 AB327691:AD327691 JX327691:JZ327691 TT327691:TV327691 ADP327691:ADR327691 ANL327691:ANN327691 AXH327691:AXJ327691 BHD327691:BHF327691 BQZ327691:BRB327691 CAV327691:CAX327691 CKR327691:CKT327691 CUN327691:CUP327691 DEJ327691:DEL327691 DOF327691:DOH327691 DYB327691:DYD327691 EHX327691:EHZ327691 ERT327691:ERV327691 FBP327691:FBR327691 FLL327691:FLN327691 FVH327691:FVJ327691 GFD327691:GFF327691 GOZ327691:GPB327691 GYV327691:GYX327691 HIR327691:HIT327691 HSN327691:HSP327691 ICJ327691:ICL327691 IMF327691:IMH327691 IWB327691:IWD327691 JFX327691:JFZ327691 JPT327691:JPV327691 JZP327691:JZR327691 KJL327691:KJN327691 KTH327691:KTJ327691 LDD327691:LDF327691 LMZ327691:LNB327691 LWV327691:LWX327691 MGR327691:MGT327691 MQN327691:MQP327691 NAJ327691:NAL327691 NKF327691:NKH327691 NUB327691:NUD327691 ODX327691:ODZ327691 ONT327691:ONV327691 OXP327691:OXR327691 PHL327691:PHN327691 PRH327691:PRJ327691 QBD327691:QBF327691 QKZ327691:QLB327691 QUV327691:QUX327691 RER327691:RET327691 RON327691:ROP327691 RYJ327691:RYL327691 SIF327691:SIH327691 SSB327691:SSD327691 TBX327691:TBZ327691 TLT327691:TLV327691 TVP327691:TVR327691 UFL327691:UFN327691 UPH327691:UPJ327691 UZD327691:UZF327691 VIZ327691:VJB327691 VSV327691:VSX327691 WCR327691:WCT327691 WMN327691:WMP327691 WWJ327691:WWL327691 AB393227:AD393227 JX393227:JZ393227 TT393227:TV393227 ADP393227:ADR393227 ANL393227:ANN393227 AXH393227:AXJ393227 BHD393227:BHF393227 BQZ393227:BRB393227 CAV393227:CAX393227 CKR393227:CKT393227 CUN393227:CUP393227 DEJ393227:DEL393227 DOF393227:DOH393227 DYB393227:DYD393227 EHX393227:EHZ393227 ERT393227:ERV393227 FBP393227:FBR393227 FLL393227:FLN393227 FVH393227:FVJ393227 GFD393227:GFF393227 GOZ393227:GPB393227 GYV393227:GYX393227 HIR393227:HIT393227 HSN393227:HSP393227 ICJ393227:ICL393227 IMF393227:IMH393227 IWB393227:IWD393227 JFX393227:JFZ393227 JPT393227:JPV393227 JZP393227:JZR393227 KJL393227:KJN393227 KTH393227:KTJ393227 LDD393227:LDF393227 LMZ393227:LNB393227 LWV393227:LWX393227 MGR393227:MGT393227 MQN393227:MQP393227 NAJ393227:NAL393227 NKF393227:NKH393227 NUB393227:NUD393227 ODX393227:ODZ393227 ONT393227:ONV393227 OXP393227:OXR393227 PHL393227:PHN393227 PRH393227:PRJ393227 QBD393227:QBF393227 QKZ393227:QLB393227 QUV393227:QUX393227 RER393227:RET393227 RON393227:ROP393227 RYJ393227:RYL393227 SIF393227:SIH393227 SSB393227:SSD393227 TBX393227:TBZ393227 TLT393227:TLV393227 TVP393227:TVR393227 UFL393227:UFN393227 UPH393227:UPJ393227 UZD393227:UZF393227 VIZ393227:VJB393227 VSV393227:VSX393227 WCR393227:WCT393227 WMN393227:WMP393227 WWJ393227:WWL393227 AB458763:AD458763 JX458763:JZ458763 TT458763:TV458763 ADP458763:ADR458763 ANL458763:ANN458763 AXH458763:AXJ458763 BHD458763:BHF458763 BQZ458763:BRB458763 CAV458763:CAX458763 CKR458763:CKT458763 CUN458763:CUP458763 DEJ458763:DEL458763 DOF458763:DOH458763 DYB458763:DYD458763 EHX458763:EHZ458763 ERT458763:ERV458763 FBP458763:FBR458763 FLL458763:FLN458763 FVH458763:FVJ458763 GFD458763:GFF458763 GOZ458763:GPB458763 GYV458763:GYX458763 HIR458763:HIT458763 HSN458763:HSP458763 ICJ458763:ICL458763 IMF458763:IMH458763 IWB458763:IWD458763 JFX458763:JFZ458763 JPT458763:JPV458763 JZP458763:JZR458763 KJL458763:KJN458763 KTH458763:KTJ458763 LDD458763:LDF458763 LMZ458763:LNB458763 LWV458763:LWX458763 MGR458763:MGT458763 MQN458763:MQP458763 NAJ458763:NAL458763 NKF458763:NKH458763 NUB458763:NUD458763 ODX458763:ODZ458763 ONT458763:ONV458763 OXP458763:OXR458763 PHL458763:PHN458763 PRH458763:PRJ458763 QBD458763:QBF458763 QKZ458763:QLB458763 QUV458763:QUX458763 RER458763:RET458763 RON458763:ROP458763 RYJ458763:RYL458763 SIF458763:SIH458763 SSB458763:SSD458763 TBX458763:TBZ458763 TLT458763:TLV458763 TVP458763:TVR458763 UFL458763:UFN458763 UPH458763:UPJ458763 UZD458763:UZF458763 VIZ458763:VJB458763 VSV458763:VSX458763 WCR458763:WCT458763 WMN458763:WMP458763 WWJ458763:WWL458763 AB524299:AD524299 JX524299:JZ524299 TT524299:TV524299 ADP524299:ADR524299 ANL524299:ANN524299 AXH524299:AXJ524299 BHD524299:BHF524299 BQZ524299:BRB524299 CAV524299:CAX524299 CKR524299:CKT524299 CUN524299:CUP524299 DEJ524299:DEL524299 DOF524299:DOH524299 DYB524299:DYD524299 EHX524299:EHZ524299 ERT524299:ERV524299 FBP524299:FBR524299 FLL524299:FLN524299 FVH524299:FVJ524299 GFD524299:GFF524299 GOZ524299:GPB524299 GYV524299:GYX524299 HIR524299:HIT524299 HSN524299:HSP524299 ICJ524299:ICL524299 IMF524299:IMH524299 IWB524299:IWD524299 JFX524299:JFZ524299 JPT524299:JPV524299 JZP524299:JZR524299 KJL524299:KJN524299 KTH524299:KTJ524299 LDD524299:LDF524299 LMZ524299:LNB524299 LWV524299:LWX524299 MGR524299:MGT524299 MQN524299:MQP524299 NAJ524299:NAL524299 NKF524299:NKH524299 NUB524299:NUD524299 ODX524299:ODZ524299 ONT524299:ONV524299 OXP524299:OXR524299 PHL524299:PHN524299 PRH524299:PRJ524299 QBD524299:QBF524299 QKZ524299:QLB524299 QUV524299:QUX524299 RER524299:RET524299 RON524299:ROP524299 RYJ524299:RYL524299 SIF524299:SIH524299 SSB524299:SSD524299 TBX524299:TBZ524299 TLT524299:TLV524299 TVP524299:TVR524299 UFL524299:UFN524299 UPH524299:UPJ524299 UZD524299:UZF524299 VIZ524299:VJB524299 VSV524299:VSX524299 WCR524299:WCT524299 WMN524299:WMP524299 WWJ524299:WWL524299 AB589835:AD589835 JX589835:JZ589835 TT589835:TV589835 ADP589835:ADR589835 ANL589835:ANN589835 AXH589835:AXJ589835 BHD589835:BHF589835 BQZ589835:BRB589835 CAV589835:CAX589835 CKR589835:CKT589835 CUN589835:CUP589835 DEJ589835:DEL589835 DOF589835:DOH589835 DYB589835:DYD589835 EHX589835:EHZ589835 ERT589835:ERV589835 FBP589835:FBR589835 FLL589835:FLN589835 FVH589835:FVJ589835 GFD589835:GFF589835 GOZ589835:GPB589835 GYV589835:GYX589835 HIR589835:HIT589835 HSN589835:HSP589835 ICJ589835:ICL589835 IMF589835:IMH589835 IWB589835:IWD589835 JFX589835:JFZ589835 JPT589835:JPV589835 JZP589835:JZR589835 KJL589835:KJN589835 KTH589835:KTJ589835 LDD589835:LDF589835 LMZ589835:LNB589835 LWV589835:LWX589835 MGR589835:MGT589835 MQN589835:MQP589835 NAJ589835:NAL589835 NKF589835:NKH589835 NUB589835:NUD589835 ODX589835:ODZ589835 ONT589835:ONV589835 OXP589835:OXR589835 PHL589835:PHN589835 PRH589835:PRJ589835 QBD589835:QBF589835 QKZ589835:QLB589835 QUV589835:QUX589835 RER589835:RET589835 RON589835:ROP589835 RYJ589835:RYL589835 SIF589835:SIH589835 SSB589835:SSD589835 TBX589835:TBZ589835 TLT589835:TLV589835 TVP589835:TVR589835 UFL589835:UFN589835 UPH589835:UPJ589835 UZD589835:UZF589835 VIZ589835:VJB589835 VSV589835:VSX589835 WCR589835:WCT589835 WMN589835:WMP589835 WWJ589835:WWL589835 AB655371:AD655371 JX655371:JZ655371 TT655371:TV655371 ADP655371:ADR655371 ANL655371:ANN655371 AXH655371:AXJ655371 BHD655371:BHF655371 BQZ655371:BRB655371 CAV655371:CAX655371 CKR655371:CKT655371 CUN655371:CUP655371 DEJ655371:DEL655371 DOF655371:DOH655371 DYB655371:DYD655371 EHX655371:EHZ655371 ERT655371:ERV655371 FBP655371:FBR655371 FLL655371:FLN655371 FVH655371:FVJ655371 GFD655371:GFF655371 GOZ655371:GPB655371 GYV655371:GYX655371 HIR655371:HIT655371 HSN655371:HSP655371 ICJ655371:ICL655371 IMF655371:IMH655371 IWB655371:IWD655371 JFX655371:JFZ655371 JPT655371:JPV655371 JZP655371:JZR655371 KJL655371:KJN655371 KTH655371:KTJ655371 LDD655371:LDF655371 LMZ655371:LNB655371 LWV655371:LWX655371 MGR655371:MGT655371 MQN655371:MQP655371 NAJ655371:NAL655371 NKF655371:NKH655371 NUB655371:NUD655371 ODX655371:ODZ655371 ONT655371:ONV655371 OXP655371:OXR655371 PHL655371:PHN655371 PRH655371:PRJ655371 QBD655371:QBF655371 QKZ655371:QLB655371 QUV655371:QUX655371 RER655371:RET655371 RON655371:ROP655371 RYJ655371:RYL655371 SIF655371:SIH655371 SSB655371:SSD655371 TBX655371:TBZ655371 TLT655371:TLV655371 TVP655371:TVR655371 UFL655371:UFN655371 UPH655371:UPJ655371 UZD655371:UZF655371 VIZ655371:VJB655371 VSV655371:VSX655371 WCR655371:WCT655371 WMN655371:WMP655371 WWJ655371:WWL655371 AB720907:AD720907 JX720907:JZ720907 TT720907:TV720907 ADP720907:ADR720907 ANL720907:ANN720907 AXH720907:AXJ720907 BHD720907:BHF720907 BQZ720907:BRB720907 CAV720907:CAX720907 CKR720907:CKT720907 CUN720907:CUP720907 DEJ720907:DEL720907 DOF720907:DOH720907 DYB720907:DYD720907 EHX720907:EHZ720907 ERT720907:ERV720907 FBP720907:FBR720907 FLL720907:FLN720907 FVH720907:FVJ720907 GFD720907:GFF720907 GOZ720907:GPB720907 GYV720907:GYX720907 HIR720907:HIT720907 HSN720907:HSP720907 ICJ720907:ICL720907 IMF720907:IMH720907 IWB720907:IWD720907 JFX720907:JFZ720907 JPT720907:JPV720907 JZP720907:JZR720907 KJL720907:KJN720907 KTH720907:KTJ720907 LDD720907:LDF720907 LMZ720907:LNB720907 LWV720907:LWX720907 MGR720907:MGT720907 MQN720907:MQP720907 NAJ720907:NAL720907 NKF720907:NKH720907 NUB720907:NUD720907 ODX720907:ODZ720907 ONT720907:ONV720907 OXP720907:OXR720907 PHL720907:PHN720907 PRH720907:PRJ720907 QBD720907:QBF720907 QKZ720907:QLB720907 QUV720907:QUX720907 RER720907:RET720907 RON720907:ROP720907 RYJ720907:RYL720907 SIF720907:SIH720907 SSB720907:SSD720907 TBX720907:TBZ720907 TLT720907:TLV720907 TVP720907:TVR720907 UFL720907:UFN720907 UPH720907:UPJ720907 UZD720907:UZF720907 VIZ720907:VJB720907 VSV720907:VSX720907 WCR720907:WCT720907 WMN720907:WMP720907 WWJ720907:WWL720907 AB786443:AD786443 JX786443:JZ786443 TT786443:TV786443 ADP786443:ADR786443 ANL786443:ANN786443 AXH786443:AXJ786443 BHD786443:BHF786443 BQZ786443:BRB786443 CAV786443:CAX786443 CKR786443:CKT786443 CUN786443:CUP786443 DEJ786443:DEL786443 DOF786443:DOH786443 DYB786443:DYD786443 EHX786443:EHZ786443 ERT786443:ERV786443 FBP786443:FBR786443 FLL786443:FLN786443 FVH786443:FVJ786443 GFD786443:GFF786443 GOZ786443:GPB786443 GYV786443:GYX786443 HIR786443:HIT786443 HSN786443:HSP786443 ICJ786443:ICL786443 IMF786443:IMH786443 IWB786443:IWD786443 JFX786443:JFZ786443 JPT786443:JPV786443 JZP786443:JZR786443 KJL786443:KJN786443 KTH786443:KTJ786443 LDD786443:LDF786443 LMZ786443:LNB786443 LWV786443:LWX786443 MGR786443:MGT786443 MQN786443:MQP786443 NAJ786443:NAL786443 NKF786443:NKH786443 NUB786443:NUD786443 ODX786443:ODZ786443 ONT786443:ONV786443 OXP786443:OXR786443 PHL786443:PHN786443 PRH786443:PRJ786443 QBD786443:QBF786443 QKZ786443:QLB786443 QUV786443:QUX786443 RER786443:RET786443 RON786443:ROP786443 RYJ786443:RYL786443 SIF786443:SIH786443 SSB786443:SSD786443 TBX786443:TBZ786443 TLT786443:TLV786443 TVP786443:TVR786443 UFL786443:UFN786443 UPH786443:UPJ786443 UZD786443:UZF786443 VIZ786443:VJB786443 VSV786443:VSX786443 WCR786443:WCT786443 WMN786443:WMP786443 WWJ786443:WWL786443 AB851979:AD851979 JX851979:JZ851979 TT851979:TV851979 ADP851979:ADR851979 ANL851979:ANN851979 AXH851979:AXJ851979 BHD851979:BHF851979 BQZ851979:BRB851979 CAV851979:CAX851979 CKR851979:CKT851979 CUN851979:CUP851979 DEJ851979:DEL851979 DOF851979:DOH851979 DYB851979:DYD851979 EHX851979:EHZ851979 ERT851979:ERV851979 FBP851979:FBR851979 FLL851979:FLN851979 FVH851979:FVJ851979 GFD851979:GFF851979 GOZ851979:GPB851979 GYV851979:GYX851979 HIR851979:HIT851979 HSN851979:HSP851979 ICJ851979:ICL851979 IMF851979:IMH851979 IWB851979:IWD851979 JFX851979:JFZ851979 JPT851979:JPV851979 JZP851979:JZR851979 KJL851979:KJN851979 KTH851979:KTJ851979 LDD851979:LDF851979 LMZ851979:LNB851979 LWV851979:LWX851979 MGR851979:MGT851979 MQN851979:MQP851979 NAJ851979:NAL851979 NKF851979:NKH851979 NUB851979:NUD851979 ODX851979:ODZ851979 ONT851979:ONV851979 OXP851979:OXR851979 PHL851979:PHN851979 PRH851979:PRJ851979 QBD851979:QBF851979 QKZ851979:QLB851979 QUV851979:QUX851979 RER851979:RET851979 RON851979:ROP851979 RYJ851979:RYL851979 SIF851979:SIH851979 SSB851979:SSD851979 TBX851979:TBZ851979 TLT851979:TLV851979 TVP851979:TVR851979 UFL851979:UFN851979 UPH851979:UPJ851979 UZD851979:UZF851979 VIZ851979:VJB851979 VSV851979:VSX851979 WCR851979:WCT851979 WMN851979:WMP851979 WWJ851979:WWL851979 AB917515:AD917515 JX917515:JZ917515 TT917515:TV917515 ADP917515:ADR917515 ANL917515:ANN917515 AXH917515:AXJ917515 BHD917515:BHF917515 BQZ917515:BRB917515 CAV917515:CAX917515 CKR917515:CKT917515 CUN917515:CUP917515 DEJ917515:DEL917515 DOF917515:DOH917515 DYB917515:DYD917515 EHX917515:EHZ917515 ERT917515:ERV917515 FBP917515:FBR917515 FLL917515:FLN917515 FVH917515:FVJ917515 GFD917515:GFF917515 GOZ917515:GPB917515 GYV917515:GYX917515 HIR917515:HIT917515 HSN917515:HSP917515 ICJ917515:ICL917515 IMF917515:IMH917515 IWB917515:IWD917515 JFX917515:JFZ917515 JPT917515:JPV917515 JZP917515:JZR917515 KJL917515:KJN917515 KTH917515:KTJ917515 LDD917515:LDF917515 LMZ917515:LNB917515 LWV917515:LWX917515 MGR917515:MGT917515 MQN917515:MQP917515 NAJ917515:NAL917515 NKF917515:NKH917515 NUB917515:NUD917515 ODX917515:ODZ917515 ONT917515:ONV917515 OXP917515:OXR917515 PHL917515:PHN917515 PRH917515:PRJ917515 QBD917515:QBF917515 QKZ917515:QLB917515 QUV917515:QUX917515 RER917515:RET917515 RON917515:ROP917515 RYJ917515:RYL917515 SIF917515:SIH917515 SSB917515:SSD917515 TBX917515:TBZ917515 TLT917515:TLV917515 TVP917515:TVR917515 UFL917515:UFN917515 UPH917515:UPJ917515 UZD917515:UZF917515 VIZ917515:VJB917515 VSV917515:VSX917515 WCR917515:WCT917515 WMN917515:WMP917515 WWJ917515:WWL917515 AB983051:AD983051 JX983051:JZ983051 TT983051:TV983051 ADP983051:ADR983051 ANL983051:ANN983051 AXH983051:AXJ983051 BHD983051:BHF983051 BQZ983051:BRB983051 CAV983051:CAX983051 CKR983051:CKT983051 CUN983051:CUP983051 DEJ983051:DEL983051 DOF983051:DOH983051 DYB983051:DYD983051 EHX983051:EHZ983051 ERT983051:ERV983051 FBP983051:FBR983051 FLL983051:FLN983051 FVH983051:FVJ983051 GFD983051:GFF983051 GOZ983051:GPB983051 GYV983051:GYX983051 HIR983051:HIT983051 HSN983051:HSP983051 ICJ983051:ICL983051 IMF983051:IMH983051 IWB983051:IWD983051 JFX983051:JFZ983051 JPT983051:JPV983051 JZP983051:JZR983051 KJL983051:KJN983051 KTH983051:KTJ983051 LDD983051:LDF983051 LMZ983051:LNB983051 LWV983051:LWX983051 MGR983051:MGT983051 MQN983051:MQP983051 NAJ983051:NAL983051 NKF983051:NKH983051 NUB983051:NUD983051 ODX983051:ODZ983051 ONT983051:ONV983051 OXP983051:OXR983051 PHL983051:PHN983051 PRH983051:PRJ983051 QBD983051:QBF983051 QKZ983051:QLB983051 QUV983051:QUX983051 RER983051:RET983051 RON983051:ROP983051 RYJ983051:RYL983051 SIF983051:SIH983051 SSB983051:SSD983051 TBX983051:TBZ983051 TLT983051:TLV983051 TVP983051:TVR983051 UFL983051:UFN983051 UPH983051:UPJ983051 UZD983051:UZF983051 VIZ983051:VJB983051 VSV983051:VSX983051 WCR983051:WCT983051 WMN983051:WMP983051 WWJ983051:WWL983051 VSR983051:VST983051 KB11:KD11 TX11:TZ11 ADT11:ADV11 ANP11:ANR11 AXL11:AXN11 BHH11:BHJ11 BRD11:BRF11 CAZ11:CBB11 CKV11:CKX11 CUR11:CUT11 DEN11:DEP11 DOJ11:DOL11 DYF11:DYH11 EIB11:EID11 ERX11:ERZ11 FBT11:FBV11 FLP11:FLR11 FVL11:FVN11 GFH11:GFJ11 GPD11:GPF11 GYZ11:GZB11 HIV11:HIX11 HSR11:HST11 ICN11:ICP11 IMJ11:IML11 IWF11:IWH11 JGB11:JGD11 JPX11:JPZ11 JZT11:JZV11 KJP11:KJR11 KTL11:KTN11 LDH11:LDJ11 LND11:LNF11 LWZ11:LXB11 MGV11:MGX11 MQR11:MQT11 NAN11:NAP11 NKJ11:NKL11 NUF11:NUH11 OEB11:OED11 ONX11:ONZ11 OXT11:OXV11 PHP11:PHR11 PRL11:PRN11 QBH11:QBJ11 QLD11:QLF11 QUZ11:QVB11 REV11:REX11 ROR11:ROT11 RYN11:RYP11 SIJ11:SIL11 SSF11:SSH11 TCB11:TCD11 TLX11:TLZ11 TVT11:TVV11 UFP11:UFR11 UPL11:UPN11 UZH11:UZJ11 VJD11:VJF11 VSZ11:VTB11 WCV11:WCX11 WMR11:WMT11 WWN11:WWP11 AF65547:AH65547 KB65547:KD65547 TX65547:TZ65547 ADT65547:ADV65547 ANP65547:ANR65547 AXL65547:AXN65547 BHH65547:BHJ65547 BRD65547:BRF65547 CAZ65547:CBB65547 CKV65547:CKX65547 CUR65547:CUT65547 DEN65547:DEP65547 DOJ65547:DOL65547 DYF65547:DYH65547 EIB65547:EID65547 ERX65547:ERZ65547 FBT65547:FBV65547 FLP65547:FLR65547 FVL65547:FVN65547 GFH65547:GFJ65547 GPD65547:GPF65547 GYZ65547:GZB65547 HIV65547:HIX65547 HSR65547:HST65547 ICN65547:ICP65547 IMJ65547:IML65547 IWF65547:IWH65547 JGB65547:JGD65547 JPX65547:JPZ65547 JZT65547:JZV65547 KJP65547:KJR65547 KTL65547:KTN65547 LDH65547:LDJ65547 LND65547:LNF65547 LWZ65547:LXB65547 MGV65547:MGX65547 MQR65547:MQT65547 NAN65547:NAP65547 NKJ65547:NKL65547 NUF65547:NUH65547 OEB65547:OED65547 ONX65547:ONZ65547 OXT65547:OXV65547 PHP65547:PHR65547 PRL65547:PRN65547 QBH65547:QBJ65547 QLD65547:QLF65547 QUZ65547:QVB65547 REV65547:REX65547 ROR65547:ROT65547 RYN65547:RYP65547 SIJ65547:SIL65547 SSF65547:SSH65547 TCB65547:TCD65547 TLX65547:TLZ65547 TVT65547:TVV65547 UFP65547:UFR65547 UPL65547:UPN65547 UZH65547:UZJ65547 VJD65547:VJF65547 VSZ65547:VTB65547 WCV65547:WCX65547 WMR65547:WMT65547 WWN65547:WWP65547 AF131083:AH131083 KB131083:KD131083 TX131083:TZ131083 ADT131083:ADV131083 ANP131083:ANR131083 AXL131083:AXN131083 BHH131083:BHJ131083 BRD131083:BRF131083 CAZ131083:CBB131083 CKV131083:CKX131083 CUR131083:CUT131083 DEN131083:DEP131083 DOJ131083:DOL131083 DYF131083:DYH131083 EIB131083:EID131083 ERX131083:ERZ131083 FBT131083:FBV131083 FLP131083:FLR131083 FVL131083:FVN131083 GFH131083:GFJ131083 GPD131083:GPF131083 GYZ131083:GZB131083 HIV131083:HIX131083 HSR131083:HST131083 ICN131083:ICP131083 IMJ131083:IML131083 IWF131083:IWH131083 JGB131083:JGD131083 JPX131083:JPZ131083 JZT131083:JZV131083 KJP131083:KJR131083 KTL131083:KTN131083 LDH131083:LDJ131083 LND131083:LNF131083 LWZ131083:LXB131083 MGV131083:MGX131083 MQR131083:MQT131083 NAN131083:NAP131083 NKJ131083:NKL131083 NUF131083:NUH131083 OEB131083:OED131083 ONX131083:ONZ131083 OXT131083:OXV131083 PHP131083:PHR131083 PRL131083:PRN131083 QBH131083:QBJ131083 QLD131083:QLF131083 QUZ131083:QVB131083 REV131083:REX131083 ROR131083:ROT131083 RYN131083:RYP131083 SIJ131083:SIL131083 SSF131083:SSH131083 TCB131083:TCD131083 TLX131083:TLZ131083 TVT131083:TVV131083 UFP131083:UFR131083 UPL131083:UPN131083 UZH131083:UZJ131083 VJD131083:VJF131083 VSZ131083:VTB131083 WCV131083:WCX131083 WMR131083:WMT131083 WWN131083:WWP131083 AF196619:AH196619 KB196619:KD196619 TX196619:TZ196619 ADT196619:ADV196619 ANP196619:ANR196619 AXL196619:AXN196619 BHH196619:BHJ196619 BRD196619:BRF196619 CAZ196619:CBB196619 CKV196619:CKX196619 CUR196619:CUT196619 DEN196619:DEP196619 DOJ196619:DOL196619 DYF196619:DYH196619 EIB196619:EID196619 ERX196619:ERZ196619 FBT196619:FBV196619 FLP196619:FLR196619 FVL196619:FVN196619 GFH196619:GFJ196619 GPD196619:GPF196619 GYZ196619:GZB196619 HIV196619:HIX196619 HSR196619:HST196619 ICN196619:ICP196619 IMJ196619:IML196619 IWF196619:IWH196619 JGB196619:JGD196619 JPX196619:JPZ196619 JZT196619:JZV196619 KJP196619:KJR196619 KTL196619:KTN196619 LDH196619:LDJ196619 LND196619:LNF196619 LWZ196619:LXB196619 MGV196619:MGX196619 MQR196619:MQT196619 NAN196619:NAP196619 NKJ196619:NKL196619 NUF196619:NUH196619 OEB196619:OED196619 ONX196619:ONZ196619 OXT196619:OXV196619 PHP196619:PHR196619 PRL196619:PRN196619 QBH196619:QBJ196619 QLD196619:QLF196619 QUZ196619:QVB196619 REV196619:REX196619 ROR196619:ROT196619 RYN196619:RYP196619 SIJ196619:SIL196619 SSF196619:SSH196619 TCB196619:TCD196619 TLX196619:TLZ196619 TVT196619:TVV196619 UFP196619:UFR196619 UPL196619:UPN196619 UZH196619:UZJ196619 VJD196619:VJF196619 VSZ196619:VTB196619 WCV196619:WCX196619 WMR196619:WMT196619 WWN196619:WWP196619 AF262155:AH262155 KB262155:KD262155 TX262155:TZ262155 ADT262155:ADV262155 ANP262155:ANR262155 AXL262155:AXN262155 BHH262155:BHJ262155 BRD262155:BRF262155 CAZ262155:CBB262155 CKV262155:CKX262155 CUR262155:CUT262155 DEN262155:DEP262155 DOJ262155:DOL262155 DYF262155:DYH262155 EIB262155:EID262155 ERX262155:ERZ262155 FBT262155:FBV262155 FLP262155:FLR262155 FVL262155:FVN262155 GFH262155:GFJ262155 GPD262155:GPF262155 GYZ262155:GZB262155 HIV262155:HIX262155 HSR262155:HST262155 ICN262155:ICP262155 IMJ262155:IML262155 IWF262155:IWH262155 JGB262155:JGD262155 JPX262155:JPZ262155 JZT262155:JZV262155 KJP262155:KJR262155 KTL262155:KTN262155 LDH262155:LDJ262155 LND262155:LNF262155 LWZ262155:LXB262155 MGV262155:MGX262155 MQR262155:MQT262155 NAN262155:NAP262155 NKJ262155:NKL262155 NUF262155:NUH262155 OEB262155:OED262155 ONX262155:ONZ262155 OXT262155:OXV262155 PHP262155:PHR262155 PRL262155:PRN262155 QBH262155:QBJ262155 QLD262155:QLF262155 QUZ262155:QVB262155 REV262155:REX262155 ROR262155:ROT262155 RYN262155:RYP262155 SIJ262155:SIL262155 SSF262155:SSH262155 TCB262155:TCD262155 TLX262155:TLZ262155 TVT262155:TVV262155 UFP262155:UFR262155 UPL262155:UPN262155 UZH262155:UZJ262155 VJD262155:VJF262155 VSZ262155:VTB262155 WCV262155:WCX262155 WMR262155:WMT262155 WWN262155:WWP262155 AF327691:AH327691 KB327691:KD327691 TX327691:TZ327691 ADT327691:ADV327691 ANP327691:ANR327691 AXL327691:AXN327691 BHH327691:BHJ327691 BRD327691:BRF327691 CAZ327691:CBB327691 CKV327691:CKX327691 CUR327691:CUT327691 DEN327691:DEP327691 DOJ327691:DOL327691 DYF327691:DYH327691 EIB327691:EID327691 ERX327691:ERZ327691 FBT327691:FBV327691 FLP327691:FLR327691 FVL327691:FVN327691 GFH327691:GFJ327691 GPD327691:GPF327691 GYZ327691:GZB327691 HIV327691:HIX327691 HSR327691:HST327691 ICN327691:ICP327691 IMJ327691:IML327691 IWF327691:IWH327691 JGB327691:JGD327691 JPX327691:JPZ327691 JZT327691:JZV327691 KJP327691:KJR327691 KTL327691:KTN327691 LDH327691:LDJ327691 LND327691:LNF327691 LWZ327691:LXB327691 MGV327691:MGX327691 MQR327691:MQT327691 NAN327691:NAP327691 NKJ327691:NKL327691 NUF327691:NUH327691 OEB327691:OED327691 ONX327691:ONZ327691 OXT327691:OXV327691 PHP327691:PHR327691 PRL327691:PRN327691 QBH327691:QBJ327691 QLD327691:QLF327691 QUZ327691:QVB327691 REV327691:REX327691 ROR327691:ROT327691 RYN327691:RYP327691 SIJ327691:SIL327691 SSF327691:SSH327691 TCB327691:TCD327691 TLX327691:TLZ327691 TVT327691:TVV327691 UFP327691:UFR327691 UPL327691:UPN327691 UZH327691:UZJ327691 VJD327691:VJF327691 VSZ327691:VTB327691 WCV327691:WCX327691 WMR327691:WMT327691 WWN327691:WWP327691 AF393227:AH393227 KB393227:KD393227 TX393227:TZ393227 ADT393227:ADV393227 ANP393227:ANR393227 AXL393227:AXN393227 BHH393227:BHJ393227 BRD393227:BRF393227 CAZ393227:CBB393227 CKV393227:CKX393227 CUR393227:CUT393227 DEN393227:DEP393227 DOJ393227:DOL393227 DYF393227:DYH393227 EIB393227:EID393227 ERX393227:ERZ393227 FBT393227:FBV393227 FLP393227:FLR393227 FVL393227:FVN393227 GFH393227:GFJ393227 GPD393227:GPF393227 GYZ393227:GZB393227 HIV393227:HIX393227 HSR393227:HST393227 ICN393227:ICP393227 IMJ393227:IML393227 IWF393227:IWH393227 JGB393227:JGD393227 JPX393227:JPZ393227 JZT393227:JZV393227 KJP393227:KJR393227 KTL393227:KTN393227 LDH393227:LDJ393227 LND393227:LNF393227 LWZ393227:LXB393227 MGV393227:MGX393227 MQR393227:MQT393227 NAN393227:NAP393227 NKJ393227:NKL393227 NUF393227:NUH393227 OEB393227:OED393227 ONX393227:ONZ393227 OXT393227:OXV393227 PHP393227:PHR393227 PRL393227:PRN393227 QBH393227:QBJ393227 QLD393227:QLF393227 QUZ393227:QVB393227 REV393227:REX393227 ROR393227:ROT393227 RYN393227:RYP393227 SIJ393227:SIL393227 SSF393227:SSH393227 TCB393227:TCD393227 TLX393227:TLZ393227 TVT393227:TVV393227 UFP393227:UFR393227 UPL393227:UPN393227 UZH393227:UZJ393227 VJD393227:VJF393227 VSZ393227:VTB393227 WCV393227:WCX393227 WMR393227:WMT393227 WWN393227:WWP393227 AF458763:AH458763 KB458763:KD458763 TX458763:TZ458763 ADT458763:ADV458763 ANP458763:ANR458763 AXL458763:AXN458763 BHH458763:BHJ458763 BRD458763:BRF458763 CAZ458763:CBB458763 CKV458763:CKX458763 CUR458763:CUT458763 DEN458763:DEP458763 DOJ458763:DOL458763 DYF458763:DYH458763 EIB458763:EID458763 ERX458763:ERZ458763 FBT458763:FBV458763 FLP458763:FLR458763 FVL458763:FVN458763 GFH458763:GFJ458763 GPD458763:GPF458763 GYZ458763:GZB458763 HIV458763:HIX458763 HSR458763:HST458763 ICN458763:ICP458763 IMJ458763:IML458763 IWF458763:IWH458763 JGB458763:JGD458763 JPX458763:JPZ458763 JZT458763:JZV458763 KJP458763:KJR458763 KTL458763:KTN458763 LDH458763:LDJ458763 LND458763:LNF458763 LWZ458763:LXB458763 MGV458763:MGX458763 MQR458763:MQT458763 NAN458763:NAP458763 NKJ458763:NKL458763 NUF458763:NUH458763 OEB458763:OED458763 ONX458763:ONZ458763 OXT458763:OXV458763 PHP458763:PHR458763 PRL458763:PRN458763 QBH458763:QBJ458763 QLD458763:QLF458763 QUZ458763:QVB458763 REV458763:REX458763 ROR458763:ROT458763 RYN458763:RYP458763 SIJ458763:SIL458763 SSF458763:SSH458763 TCB458763:TCD458763 TLX458763:TLZ458763 TVT458763:TVV458763 UFP458763:UFR458763 UPL458763:UPN458763 UZH458763:UZJ458763 VJD458763:VJF458763 VSZ458763:VTB458763 WCV458763:WCX458763 WMR458763:WMT458763 WWN458763:WWP458763 AF524299:AH524299 KB524299:KD524299 TX524299:TZ524299 ADT524299:ADV524299 ANP524299:ANR524299 AXL524299:AXN524299 BHH524299:BHJ524299 BRD524299:BRF524299 CAZ524299:CBB524299 CKV524299:CKX524299 CUR524299:CUT524299 DEN524299:DEP524299 DOJ524299:DOL524299 DYF524299:DYH524299 EIB524299:EID524299 ERX524299:ERZ524299 FBT524299:FBV524299 FLP524299:FLR524299 FVL524299:FVN524299 GFH524299:GFJ524299 GPD524299:GPF524299 GYZ524299:GZB524299 HIV524299:HIX524299 HSR524299:HST524299 ICN524299:ICP524299 IMJ524299:IML524299 IWF524299:IWH524299 JGB524299:JGD524299 JPX524299:JPZ524299 JZT524299:JZV524299 KJP524299:KJR524299 KTL524299:KTN524299 LDH524299:LDJ524299 LND524299:LNF524299 LWZ524299:LXB524299 MGV524299:MGX524299 MQR524299:MQT524299 NAN524299:NAP524299 NKJ524299:NKL524299 NUF524299:NUH524299 OEB524299:OED524299 ONX524299:ONZ524299 OXT524299:OXV524299 PHP524299:PHR524299 PRL524299:PRN524299 QBH524299:QBJ524299 QLD524299:QLF524299 QUZ524299:QVB524299 REV524299:REX524299 ROR524299:ROT524299 RYN524299:RYP524299 SIJ524299:SIL524299 SSF524299:SSH524299 TCB524299:TCD524299 TLX524299:TLZ524299 TVT524299:TVV524299 UFP524299:UFR524299 UPL524299:UPN524299 UZH524299:UZJ524299 VJD524299:VJF524299 VSZ524299:VTB524299 WCV524299:WCX524299 WMR524299:WMT524299 WWN524299:WWP524299 AF589835:AH589835 KB589835:KD589835 TX589835:TZ589835 ADT589835:ADV589835 ANP589835:ANR589835 AXL589835:AXN589835 BHH589835:BHJ589835 BRD589835:BRF589835 CAZ589835:CBB589835 CKV589835:CKX589835 CUR589835:CUT589835 DEN589835:DEP589835 DOJ589835:DOL589835 DYF589835:DYH589835 EIB589835:EID589835 ERX589835:ERZ589835 FBT589835:FBV589835 FLP589835:FLR589835 FVL589835:FVN589835 GFH589835:GFJ589835 GPD589835:GPF589835 GYZ589835:GZB589835 HIV589835:HIX589835 HSR589835:HST589835 ICN589835:ICP589835 IMJ589835:IML589835 IWF589835:IWH589835 JGB589835:JGD589835 JPX589835:JPZ589835 JZT589835:JZV589835 KJP589835:KJR589835 KTL589835:KTN589835 LDH589835:LDJ589835 LND589835:LNF589835 LWZ589835:LXB589835 MGV589835:MGX589835 MQR589835:MQT589835 NAN589835:NAP589835 NKJ589835:NKL589835 NUF589835:NUH589835 OEB589835:OED589835 ONX589835:ONZ589835 OXT589835:OXV589835 PHP589835:PHR589835 PRL589835:PRN589835 QBH589835:QBJ589835 QLD589835:QLF589835 QUZ589835:QVB589835 REV589835:REX589835 ROR589835:ROT589835 RYN589835:RYP589835 SIJ589835:SIL589835 SSF589835:SSH589835 TCB589835:TCD589835 TLX589835:TLZ589835 TVT589835:TVV589835 UFP589835:UFR589835 UPL589835:UPN589835 UZH589835:UZJ589835 VJD589835:VJF589835 VSZ589835:VTB589835 WCV589835:WCX589835 WMR589835:WMT589835 WWN589835:WWP589835 AF655371:AH655371 KB655371:KD655371 TX655371:TZ655371 ADT655371:ADV655371 ANP655371:ANR655371 AXL655371:AXN655371 BHH655371:BHJ655371 BRD655371:BRF655371 CAZ655371:CBB655371 CKV655371:CKX655371 CUR655371:CUT655371 DEN655371:DEP655371 DOJ655371:DOL655371 DYF655371:DYH655371 EIB655371:EID655371 ERX655371:ERZ655371 FBT655371:FBV655371 FLP655371:FLR655371 FVL655371:FVN655371 GFH655371:GFJ655371 GPD655371:GPF655371 GYZ655371:GZB655371 HIV655371:HIX655371 HSR655371:HST655371 ICN655371:ICP655371 IMJ655371:IML655371 IWF655371:IWH655371 JGB655371:JGD655371 JPX655371:JPZ655371 JZT655371:JZV655371 KJP655371:KJR655371 KTL655371:KTN655371 LDH655371:LDJ655371 LND655371:LNF655371 LWZ655371:LXB655371 MGV655371:MGX655371 MQR655371:MQT655371 NAN655371:NAP655371 NKJ655371:NKL655371 NUF655371:NUH655371 OEB655371:OED655371 ONX655371:ONZ655371 OXT655371:OXV655371 PHP655371:PHR655371 PRL655371:PRN655371 QBH655371:QBJ655371 QLD655371:QLF655371 QUZ655371:QVB655371 REV655371:REX655371 ROR655371:ROT655371 RYN655371:RYP655371 SIJ655371:SIL655371 SSF655371:SSH655371 TCB655371:TCD655371 TLX655371:TLZ655371 TVT655371:TVV655371 UFP655371:UFR655371 UPL655371:UPN655371 UZH655371:UZJ655371 VJD655371:VJF655371 VSZ655371:VTB655371 WCV655371:WCX655371 WMR655371:WMT655371 WWN655371:WWP655371 AF720907:AH720907 KB720907:KD720907 TX720907:TZ720907 ADT720907:ADV720907 ANP720907:ANR720907 AXL720907:AXN720907 BHH720907:BHJ720907 BRD720907:BRF720907 CAZ720907:CBB720907 CKV720907:CKX720907 CUR720907:CUT720907 DEN720907:DEP720907 DOJ720907:DOL720907 DYF720907:DYH720907 EIB720907:EID720907 ERX720907:ERZ720907 FBT720907:FBV720907 FLP720907:FLR720907 FVL720907:FVN720907 GFH720907:GFJ720907 GPD720907:GPF720907 GYZ720907:GZB720907 HIV720907:HIX720907 HSR720907:HST720907 ICN720907:ICP720907 IMJ720907:IML720907 IWF720907:IWH720907 JGB720907:JGD720907 JPX720907:JPZ720907 JZT720907:JZV720907 KJP720907:KJR720907 KTL720907:KTN720907 LDH720907:LDJ720907 LND720907:LNF720907 LWZ720907:LXB720907 MGV720907:MGX720907 MQR720907:MQT720907 NAN720907:NAP720907 NKJ720907:NKL720907 NUF720907:NUH720907 OEB720907:OED720907 ONX720907:ONZ720907 OXT720907:OXV720907 PHP720907:PHR720907 PRL720907:PRN720907 QBH720907:QBJ720907 QLD720907:QLF720907 QUZ720907:QVB720907 REV720907:REX720907 ROR720907:ROT720907 RYN720907:RYP720907 SIJ720907:SIL720907 SSF720907:SSH720907 TCB720907:TCD720907 TLX720907:TLZ720907 TVT720907:TVV720907 UFP720907:UFR720907 UPL720907:UPN720907 UZH720907:UZJ720907 VJD720907:VJF720907 VSZ720907:VTB720907 WCV720907:WCX720907 WMR720907:WMT720907 WWN720907:WWP720907 AF786443:AH786443 KB786443:KD786443 TX786443:TZ786443 ADT786443:ADV786443 ANP786443:ANR786443 AXL786443:AXN786443 BHH786443:BHJ786443 BRD786443:BRF786443 CAZ786443:CBB786443 CKV786443:CKX786443 CUR786443:CUT786443 DEN786443:DEP786443 DOJ786443:DOL786443 DYF786443:DYH786443 EIB786443:EID786443 ERX786443:ERZ786443 FBT786443:FBV786443 FLP786443:FLR786443 FVL786443:FVN786443 GFH786443:GFJ786443 GPD786443:GPF786443 GYZ786443:GZB786443 HIV786443:HIX786443 HSR786443:HST786443 ICN786443:ICP786443 IMJ786443:IML786443 IWF786443:IWH786443 JGB786443:JGD786443 JPX786443:JPZ786443 JZT786443:JZV786443 KJP786443:KJR786443 KTL786443:KTN786443 LDH786443:LDJ786443 LND786443:LNF786443 LWZ786443:LXB786443 MGV786443:MGX786443 MQR786443:MQT786443 NAN786443:NAP786443 NKJ786443:NKL786443 NUF786443:NUH786443 OEB786443:OED786443 ONX786443:ONZ786443 OXT786443:OXV786443 PHP786443:PHR786443 PRL786443:PRN786443 QBH786443:QBJ786443 QLD786443:QLF786443 QUZ786443:QVB786443 REV786443:REX786443 ROR786443:ROT786443 RYN786443:RYP786443 SIJ786443:SIL786443 SSF786443:SSH786443 TCB786443:TCD786443 TLX786443:TLZ786443 TVT786443:TVV786443 UFP786443:UFR786443 UPL786443:UPN786443 UZH786443:UZJ786443 VJD786443:VJF786443 VSZ786443:VTB786443 WCV786443:WCX786443 WMR786443:WMT786443 WWN786443:WWP786443 AF851979:AH851979 KB851979:KD851979 TX851979:TZ851979 ADT851979:ADV851979 ANP851979:ANR851979 AXL851979:AXN851979 BHH851979:BHJ851979 BRD851979:BRF851979 CAZ851979:CBB851979 CKV851979:CKX851979 CUR851979:CUT851979 DEN851979:DEP851979 DOJ851979:DOL851979 DYF851979:DYH851979 EIB851979:EID851979 ERX851979:ERZ851979 FBT851979:FBV851979 FLP851979:FLR851979 FVL851979:FVN851979 GFH851979:GFJ851979 GPD851979:GPF851979 GYZ851979:GZB851979 HIV851979:HIX851979 HSR851979:HST851979 ICN851979:ICP851979 IMJ851979:IML851979 IWF851979:IWH851979 JGB851979:JGD851979 JPX851979:JPZ851979 JZT851979:JZV851979 KJP851979:KJR851979 KTL851979:KTN851979 LDH851979:LDJ851979 LND851979:LNF851979 LWZ851979:LXB851979 MGV851979:MGX851979 MQR851979:MQT851979 NAN851979:NAP851979 NKJ851979:NKL851979 NUF851979:NUH851979 OEB851979:OED851979 ONX851979:ONZ851979 OXT851979:OXV851979 PHP851979:PHR851979 PRL851979:PRN851979 QBH851979:QBJ851979 QLD851979:QLF851979 QUZ851979:QVB851979 REV851979:REX851979 ROR851979:ROT851979 RYN851979:RYP851979 SIJ851979:SIL851979 SSF851979:SSH851979 TCB851979:TCD851979 TLX851979:TLZ851979 TVT851979:TVV851979 UFP851979:UFR851979 UPL851979:UPN851979 UZH851979:UZJ851979 VJD851979:VJF851979 VSZ851979:VTB851979 WCV851979:WCX851979 WMR851979:WMT851979 WWN851979:WWP851979 AF917515:AH917515 KB917515:KD917515 TX917515:TZ917515 ADT917515:ADV917515 ANP917515:ANR917515 AXL917515:AXN917515 BHH917515:BHJ917515 BRD917515:BRF917515 CAZ917515:CBB917515 CKV917515:CKX917515 CUR917515:CUT917515 DEN917515:DEP917515 DOJ917515:DOL917515 DYF917515:DYH917515 EIB917515:EID917515 ERX917515:ERZ917515 FBT917515:FBV917515 FLP917515:FLR917515 FVL917515:FVN917515 GFH917515:GFJ917515 GPD917515:GPF917515 GYZ917515:GZB917515 HIV917515:HIX917515 HSR917515:HST917515 ICN917515:ICP917515 IMJ917515:IML917515 IWF917515:IWH917515 JGB917515:JGD917515 JPX917515:JPZ917515 JZT917515:JZV917515 KJP917515:KJR917515 KTL917515:KTN917515 LDH917515:LDJ917515 LND917515:LNF917515 LWZ917515:LXB917515 MGV917515:MGX917515 MQR917515:MQT917515 NAN917515:NAP917515 NKJ917515:NKL917515 NUF917515:NUH917515 OEB917515:OED917515 ONX917515:ONZ917515 OXT917515:OXV917515 PHP917515:PHR917515 PRL917515:PRN917515 QBH917515:QBJ917515 QLD917515:QLF917515 QUZ917515:QVB917515 REV917515:REX917515 ROR917515:ROT917515 RYN917515:RYP917515 SIJ917515:SIL917515 SSF917515:SSH917515 TCB917515:TCD917515 TLX917515:TLZ917515 TVT917515:TVV917515 UFP917515:UFR917515 UPL917515:UPN917515 UZH917515:UZJ917515 VJD917515:VJF917515 VSZ917515:VTB917515 WCV917515:WCX917515 WMR917515:WMT917515 WWN917515:WWP917515 AF983051:AH983051 KB983051:KD983051 TX983051:TZ983051 ADT983051:ADV983051 ANP983051:ANR983051 AXL983051:AXN983051 BHH983051:BHJ983051 BRD983051:BRF983051 CAZ983051:CBB983051 CKV983051:CKX983051 CUR983051:CUT983051 DEN983051:DEP983051 DOJ983051:DOL983051 DYF983051:DYH983051 EIB983051:EID983051 ERX983051:ERZ983051 FBT983051:FBV983051 FLP983051:FLR983051 FVL983051:FVN983051 GFH983051:GFJ983051 GPD983051:GPF983051 GYZ983051:GZB983051 HIV983051:HIX983051 HSR983051:HST983051 ICN983051:ICP983051 IMJ983051:IML983051 IWF983051:IWH983051 JGB983051:JGD983051 JPX983051:JPZ983051 JZT983051:JZV983051 KJP983051:KJR983051 KTL983051:KTN983051 LDH983051:LDJ983051 LND983051:LNF983051 LWZ983051:LXB983051 MGV983051:MGX983051 MQR983051:MQT983051 NAN983051:NAP983051 NKJ983051:NKL983051 NUF983051:NUH983051 OEB983051:OED983051 ONX983051:ONZ983051 OXT983051:OXV983051 PHP983051:PHR983051 PRL983051:PRN983051 QBH983051:QBJ983051 QLD983051:QLF983051 QUZ983051:QVB983051 REV983051:REX983051 ROR983051:ROT983051 RYN983051:RYP983051 SIJ983051:SIL983051 SSF983051:SSH983051 TCB983051:TCD983051 TLX983051:TLZ983051 TVT983051:TVV983051 UFP983051:UFR983051 UPL983051:UPN983051 UZH983051:UZJ983051 VJD983051:VJF983051 VSZ983051:VTB983051 WCV983051:WCX983051 WMR983051:WMT983051 WWN983051:WWP983051 WCN983051:WCP98305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WMJ983051:WML983051 JM11:JO11 TI11:TK11 ADE11:ADG11 ANA11:ANC11 AWW11:AWY11 BGS11:BGU11 BQO11:BQQ11 CAK11:CAM11 CKG11:CKI11 CUC11:CUE11 DDY11:DEA11 DNU11:DNW11 DXQ11:DXS11 EHM11:EHO11 ERI11:ERK11 FBE11:FBG11 FLA11:FLC11 FUW11:FUY11 GES11:GEU11 GOO11:GOQ11 GYK11:GYM11 HIG11:HII11 HSC11:HSE11 IBY11:ICA11 ILU11:ILW11 IVQ11:IVS11 JFM11:JFO11 JPI11:JPK11 JZE11:JZG11 KJA11:KJC11 KSW11:KSY11 LCS11:LCU11 LMO11:LMQ11 LWK11:LWM11 MGG11:MGI11 MQC11:MQE11 MZY11:NAA11 NJU11:NJW11 NTQ11:NTS11 ODM11:ODO11 ONI11:ONK11 OXE11:OXG11 PHA11:PHC11 PQW11:PQY11 QAS11:QAU11 QKO11:QKQ11 QUK11:QUM11 REG11:REI11 ROC11:ROE11 RXY11:RYA11 SHU11:SHW11 SRQ11:SRS11 TBM11:TBO11 TLI11:TLK11 TVE11:TVG11 UFA11:UFC11 UOW11:UOY11 UYS11:UYU11 VIO11:VIQ11 VSK11:VSM11 WCG11:WCI11 WMC11:WME11 WVY11:WWA11 Q65547:S65547 JM65547:JO65547 TI65547:TK65547 ADE65547:ADG65547 ANA65547:ANC65547 AWW65547:AWY65547 BGS65547:BGU65547 BQO65547:BQQ65547 CAK65547:CAM65547 CKG65547:CKI65547 CUC65547:CUE65547 DDY65547:DEA65547 DNU65547:DNW65547 DXQ65547:DXS65547 EHM65547:EHO65547 ERI65547:ERK65547 FBE65547:FBG65547 FLA65547:FLC65547 FUW65547:FUY65547 GES65547:GEU65547 GOO65547:GOQ65547 GYK65547:GYM65547 HIG65547:HII65547 HSC65547:HSE65547 IBY65547:ICA65547 ILU65547:ILW65547 IVQ65547:IVS65547 JFM65547:JFO65547 JPI65547:JPK65547 JZE65547:JZG65547 KJA65547:KJC65547 KSW65547:KSY65547 LCS65547:LCU65547 LMO65547:LMQ65547 LWK65547:LWM65547 MGG65547:MGI65547 MQC65547:MQE65547 MZY65547:NAA65547 NJU65547:NJW65547 NTQ65547:NTS65547 ODM65547:ODO65547 ONI65547:ONK65547 OXE65547:OXG65547 PHA65547:PHC65547 PQW65547:PQY65547 QAS65547:QAU65547 QKO65547:QKQ65547 QUK65547:QUM65547 REG65547:REI65547 ROC65547:ROE65547 RXY65547:RYA65547 SHU65547:SHW65547 SRQ65547:SRS65547 TBM65547:TBO65547 TLI65547:TLK65547 TVE65547:TVG65547 UFA65547:UFC65547 UOW65547:UOY65547 UYS65547:UYU65547 VIO65547:VIQ65547 VSK65547:VSM65547 WCG65547:WCI65547 WMC65547:WME65547 WVY65547:WWA65547 Q131083:S131083 JM131083:JO131083 TI131083:TK131083 ADE131083:ADG131083 ANA131083:ANC131083 AWW131083:AWY131083 BGS131083:BGU131083 BQO131083:BQQ131083 CAK131083:CAM131083 CKG131083:CKI131083 CUC131083:CUE131083 DDY131083:DEA131083 DNU131083:DNW131083 DXQ131083:DXS131083 EHM131083:EHO131083 ERI131083:ERK131083 FBE131083:FBG131083 FLA131083:FLC131083 FUW131083:FUY131083 GES131083:GEU131083 GOO131083:GOQ131083 GYK131083:GYM131083 HIG131083:HII131083 HSC131083:HSE131083 IBY131083:ICA131083 ILU131083:ILW131083 IVQ131083:IVS131083 JFM131083:JFO131083 JPI131083:JPK131083 JZE131083:JZG131083 KJA131083:KJC131083 KSW131083:KSY131083 LCS131083:LCU131083 LMO131083:LMQ131083 LWK131083:LWM131083 MGG131083:MGI131083 MQC131083:MQE131083 MZY131083:NAA131083 NJU131083:NJW131083 NTQ131083:NTS131083 ODM131083:ODO131083 ONI131083:ONK131083 OXE131083:OXG131083 PHA131083:PHC131083 PQW131083:PQY131083 QAS131083:QAU131083 QKO131083:QKQ131083 QUK131083:QUM131083 REG131083:REI131083 ROC131083:ROE131083 RXY131083:RYA131083 SHU131083:SHW131083 SRQ131083:SRS131083 TBM131083:TBO131083 TLI131083:TLK131083 TVE131083:TVG131083 UFA131083:UFC131083 UOW131083:UOY131083 UYS131083:UYU131083 VIO131083:VIQ131083 VSK131083:VSM131083 WCG131083:WCI131083 WMC131083:WME131083 WVY131083:WWA131083 Q196619:S196619 JM196619:JO196619 TI196619:TK196619 ADE196619:ADG196619 ANA196619:ANC196619 AWW196619:AWY196619 BGS196619:BGU196619 BQO196619:BQQ196619 CAK196619:CAM196619 CKG196619:CKI196619 CUC196619:CUE196619 DDY196619:DEA196619 DNU196619:DNW196619 DXQ196619:DXS196619 EHM196619:EHO196619 ERI196619:ERK196619 FBE196619:FBG196619 FLA196619:FLC196619 FUW196619:FUY196619 GES196619:GEU196619 GOO196619:GOQ196619 GYK196619:GYM196619 HIG196619:HII196619 HSC196619:HSE196619 IBY196619:ICA196619 ILU196619:ILW196619 IVQ196619:IVS196619 JFM196619:JFO196619 JPI196619:JPK196619 JZE196619:JZG196619 KJA196619:KJC196619 KSW196619:KSY196619 LCS196619:LCU196619 LMO196619:LMQ196619 LWK196619:LWM196619 MGG196619:MGI196619 MQC196619:MQE196619 MZY196619:NAA196619 NJU196619:NJW196619 NTQ196619:NTS196619 ODM196619:ODO196619 ONI196619:ONK196619 OXE196619:OXG196619 PHA196619:PHC196619 PQW196619:PQY196619 QAS196619:QAU196619 QKO196619:QKQ196619 QUK196619:QUM196619 REG196619:REI196619 ROC196619:ROE196619 RXY196619:RYA196619 SHU196619:SHW196619 SRQ196619:SRS196619 TBM196619:TBO196619 TLI196619:TLK196619 TVE196619:TVG196619 UFA196619:UFC196619 UOW196619:UOY196619 UYS196619:UYU196619 VIO196619:VIQ196619 VSK196619:VSM196619 WCG196619:WCI196619 WMC196619:WME196619 WVY196619:WWA196619 Q262155:S262155 JM262155:JO262155 TI262155:TK262155 ADE262155:ADG262155 ANA262155:ANC262155 AWW262155:AWY262155 BGS262155:BGU262155 BQO262155:BQQ262155 CAK262155:CAM262155 CKG262155:CKI262155 CUC262155:CUE262155 DDY262155:DEA262155 DNU262155:DNW262155 DXQ262155:DXS262155 EHM262155:EHO262155 ERI262155:ERK262155 FBE262155:FBG262155 FLA262155:FLC262155 FUW262155:FUY262155 GES262155:GEU262155 GOO262155:GOQ262155 GYK262155:GYM262155 HIG262155:HII262155 HSC262155:HSE262155 IBY262155:ICA262155 ILU262155:ILW262155 IVQ262155:IVS262155 JFM262155:JFO262155 JPI262155:JPK262155 JZE262155:JZG262155 KJA262155:KJC262155 KSW262155:KSY262155 LCS262155:LCU262155 LMO262155:LMQ262155 LWK262155:LWM262155 MGG262155:MGI262155 MQC262155:MQE262155 MZY262155:NAA262155 NJU262155:NJW262155 NTQ262155:NTS262155 ODM262155:ODO262155 ONI262155:ONK262155 OXE262155:OXG262155 PHA262155:PHC262155 PQW262155:PQY262155 QAS262155:QAU262155 QKO262155:QKQ262155 QUK262155:QUM262155 REG262155:REI262155 ROC262155:ROE262155 RXY262155:RYA262155 SHU262155:SHW262155 SRQ262155:SRS262155 TBM262155:TBO262155 TLI262155:TLK262155 TVE262155:TVG262155 UFA262155:UFC262155 UOW262155:UOY262155 UYS262155:UYU262155 VIO262155:VIQ262155 VSK262155:VSM262155 WCG262155:WCI262155 WMC262155:WME262155 WVY262155:WWA262155 Q327691:S327691 JM327691:JO327691 TI327691:TK327691 ADE327691:ADG327691 ANA327691:ANC327691 AWW327691:AWY327691 BGS327691:BGU327691 BQO327691:BQQ327691 CAK327691:CAM327691 CKG327691:CKI327691 CUC327691:CUE327691 DDY327691:DEA327691 DNU327691:DNW327691 DXQ327691:DXS327691 EHM327691:EHO327691 ERI327691:ERK327691 FBE327691:FBG327691 FLA327691:FLC327691 FUW327691:FUY327691 GES327691:GEU327691 GOO327691:GOQ327691 GYK327691:GYM327691 HIG327691:HII327691 HSC327691:HSE327691 IBY327691:ICA327691 ILU327691:ILW327691 IVQ327691:IVS327691 JFM327691:JFO327691 JPI327691:JPK327691 JZE327691:JZG327691 KJA327691:KJC327691 KSW327691:KSY327691 LCS327691:LCU327691 LMO327691:LMQ327691 LWK327691:LWM327691 MGG327691:MGI327691 MQC327691:MQE327691 MZY327691:NAA327691 NJU327691:NJW327691 NTQ327691:NTS327691 ODM327691:ODO327691 ONI327691:ONK327691 OXE327691:OXG327691 PHA327691:PHC327691 PQW327691:PQY327691 QAS327691:QAU327691 QKO327691:QKQ327691 QUK327691:QUM327691 REG327691:REI327691 ROC327691:ROE327691 RXY327691:RYA327691 SHU327691:SHW327691 SRQ327691:SRS327691 TBM327691:TBO327691 TLI327691:TLK327691 TVE327691:TVG327691 UFA327691:UFC327691 UOW327691:UOY327691 UYS327691:UYU327691 VIO327691:VIQ327691 VSK327691:VSM327691 WCG327691:WCI327691 WMC327691:WME327691 WVY327691:WWA327691 Q393227:S393227 JM393227:JO393227 TI393227:TK393227 ADE393227:ADG393227 ANA393227:ANC393227 AWW393227:AWY393227 BGS393227:BGU393227 BQO393227:BQQ393227 CAK393227:CAM393227 CKG393227:CKI393227 CUC393227:CUE393227 DDY393227:DEA393227 DNU393227:DNW393227 DXQ393227:DXS393227 EHM393227:EHO393227 ERI393227:ERK393227 FBE393227:FBG393227 FLA393227:FLC393227 FUW393227:FUY393227 GES393227:GEU393227 GOO393227:GOQ393227 GYK393227:GYM393227 HIG393227:HII393227 HSC393227:HSE393227 IBY393227:ICA393227 ILU393227:ILW393227 IVQ393227:IVS393227 JFM393227:JFO393227 JPI393227:JPK393227 JZE393227:JZG393227 KJA393227:KJC393227 KSW393227:KSY393227 LCS393227:LCU393227 LMO393227:LMQ393227 LWK393227:LWM393227 MGG393227:MGI393227 MQC393227:MQE393227 MZY393227:NAA393227 NJU393227:NJW393227 NTQ393227:NTS393227 ODM393227:ODO393227 ONI393227:ONK393227 OXE393227:OXG393227 PHA393227:PHC393227 PQW393227:PQY393227 QAS393227:QAU393227 QKO393227:QKQ393227 QUK393227:QUM393227 REG393227:REI393227 ROC393227:ROE393227 RXY393227:RYA393227 SHU393227:SHW393227 SRQ393227:SRS393227 TBM393227:TBO393227 TLI393227:TLK393227 TVE393227:TVG393227 UFA393227:UFC393227 UOW393227:UOY393227 UYS393227:UYU393227 VIO393227:VIQ393227 VSK393227:VSM393227 WCG393227:WCI393227 WMC393227:WME393227 WVY393227:WWA393227 Q458763:S458763 JM458763:JO458763 TI458763:TK458763 ADE458763:ADG458763 ANA458763:ANC458763 AWW458763:AWY458763 BGS458763:BGU458763 BQO458763:BQQ458763 CAK458763:CAM458763 CKG458763:CKI458763 CUC458763:CUE458763 DDY458763:DEA458763 DNU458763:DNW458763 DXQ458763:DXS458763 EHM458763:EHO458763 ERI458763:ERK458763 FBE458763:FBG458763 FLA458763:FLC458763 FUW458763:FUY458763 GES458763:GEU458763 GOO458763:GOQ458763 GYK458763:GYM458763 HIG458763:HII458763 HSC458763:HSE458763 IBY458763:ICA458763 ILU458763:ILW458763 IVQ458763:IVS458763 JFM458763:JFO458763 JPI458763:JPK458763 JZE458763:JZG458763 KJA458763:KJC458763 KSW458763:KSY458763 LCS458763:LCU458763 LMO458763:LMQ458763 LWK458763:LWM458763 MGG458763:MGI458763 MQC458763:MQE458763 MZY458763:NAA458763 NJU458763:NJW458763 NTQ458763:NTS458763 ODM458763:ODO458763 ONI458763:ONK458763 OXE458763:OXG458763 PHA458763:PHC458763 PQW458763:PQY458763 QAS458763:QAU458763 QKO458763:QKQ458763 QUK458763:QUM458763 REG458763:REI458763 ROC458763:ROE458763 RXY458763:RYA458763 SHU458763:SHW458763 SRQ458763:SRS458763 TBM458763:TBO458763 TLI458763:TLK458763 TVE458763:TVG458763 UFA458763:UFC458763 UOW458763:UOY458763 UYS458763:UYU458763 VIO458763:VIQ458763 VSK458763:VSM458763 WCG458763:WCI458763 WMC458763:WME458763 WVY458763:WWA458763 Q524299:S524299 JM524299:JO524299 TI524299:TK524299 ADE524299:ADG524299 ANA524299:ANC524299 AWW524299:AWY524299 BGS524299:BGU524299 BQO524299:BQQ524299 CAK524299:CAM524299 CKG524299:CKI524299 CUC524299:CUE524299 DDY524299:DEA524299 DNU524299:DNW524299 DXQ524299:DXS524299 EHM524299:EHO524299 ERI524299:ERK524299 FBE524299:FBG524299 FLA524299:FLC524299 FUW524299:FUY524299 GES524299:GEU524299 GOO524299:GOQ524299 GYK524299:GYM524299 HIG524299:HII524299 HSC524299:HSE524299 IBY524299:ICA524299 ILU524299:ILW524299 IVQ524299:IVS524299 JFM524299:JFO524299 JPI524299:JPK524299 JZE524299:JZG524299 KJA524299:KJC524299 KSW524299:KSY524299 LCS524299:LCU524299 LMO524299:LMQ524299 LWK524299:LWM524299 MGG524299:MGI524299 MQC524299:MQE524299 MZY524299:NAA524299 NJU524299:NJW524299 NTQ524299:NTS524299 ODM524299:ODO524299 ONI524299:ONK524299 OXE524299:OXG524299 PHA524299:PHC524299 PQW524299:PQY524299 QAS524299:QAU524299 QKO524299:QKQ524299 QUK524299:QUM524299 REG524299:REI524299 ROC524299:ROE524299 RXY524299:RYA524299 SHU524299:SHW524299 SRQ524299:SRS524299 TBM524299:TBO524299 TLI524299:TLK524299 TVE524299:TVG524299 UFA524299:UFC524299 UOW524299:UOY524299 UYS524299:UYU524299 VIO524299:VIQ524299 VSK524299:VSM524299 WCG524299:WCI524299 WMC524299:WME524299 WVY524299:WWA524299 Q589835:S589835 JM589835:JO589835 TI589835:TK589835 ADE589835:ADG589835 ANA589835:ANC589835 AWW589835:AWY589835 BGS589835:BGU589835 BQO589835:BQQ589835 CAK589835:CAM589835 CKG589835:CKI589835 CUC589835:CUE589835 DDY589835:DEA589835 DNU589835:DNW589835 DXQ589835:DXS589835 EHM589835:EHO589835 ERI589835:ERK589835 FBE589835:FBG589835 FLA589835:FLC589835 FUW589835:FUY589835 GES589835:GEU589835 GOO589835:GOQ589835 GYK589835:GYM589835 HIG589835:HII589835 HSC589835:HSE589835 IBY589835:ICA589835 ILU589835:ILW589835 IVQ589835:IVS589835 JFM589835:JFO589835 JPI589835:JPK589835 JZE589835:JZG589835 KJA589835:KJC589835 KSW589835:KSY589835 LCS589835:LCU589835 LMO589835:LMQ589835 LWK589835:LWM589835 MGG589835:MGI589835 MQC589835:MQE589835 MZY589835:NAA589835 NJU589835:NJW589835 NTQ589835:NTS589835 ODM589835:ODO589835 ONI589835:ONK589835 OXE589835:OXG589835 PHA589835:PHC589835 PQW589835:PQY589835 QAS589835:QAU589835 QKO589835:QKQ589835 QUK589835:QUM589835 REG589835:REI589835 ROC589835:ROE589835 RXY589835:RYA589835 SHU589835:SHW589835 SRQ589835:SRS589835 TBM589835:TBO589835 TLI589835:TLK589835 TVE589835:TVG589835 UFA589835:UFC589835 UOW589835:UOY589835 UYS589835:UYU589835 VIO589835:VIQ589835 VSK589835:VSM589835 WCG589835:WCI589835 WMC589835:WME589835 WVY589835:WWA589835 Q655371:S655371 JM655371:JO655371 TI655371:TK655371 ADE655371:ADG655371 ANA655371:ANC655371 AWW655371:AWY655371 BGS655371:BGU655371 BQO655371:BQQ655371 CAK655371:CAM655371 CKG655371:CKI655371 CUC655371:CUE655371 DDY655371:DEA655371 DNU655371:DNW655371 DXQ655371:DXS655371 EHM655371:EHO655371 ERI655371:ERK655371 FBE655371:FBG655371 FLA655371:FLC655371 FUW655371:FUY655371 GES655371:GEU655371 GOO655371:GOQ655371 GYK655371:GYM655371 HIG655371:HII655371 HSC655371:HSE655371 IBY655371:ICA655371 ILU655371:ILW655371 IVQ655371:IVS655371 JFM655371:JFO655371 JPI655371:JPK655371 JZE655371:JZG655371 KJA655371:KJC655371 KSW655371:KSY655371 LCS655371:LCU655371 LMO655371:LMQ655371 LWK655371:LWM655371 MGG655371:MGI655371 MQC655371:MQE655371 MZY655371:NAA655371 NJU655371:NJW655371 NTQ655371:NTS655371 ODM655371:ODO655371 ONI655371:ONK655371 OXE655371:OXG655371 PHA655371:PHC655371 PQW655371:PQY655371 QAS655371:QAU655371 QKO655371:QKQ655371 QUK655371:QUM655371 REG655371:REI655371 ROC655371:ROE655371 RXY655371:RYA655371 SHU655371:SHW655371 SRQ655371:SRS655371 TBM655371:TBO655371 TLI655371:TLK655371 TVE655371:TVG655371 UFA655371:UFC655371 UOW655371:UOY655371 UYS655371:UYU655371 VIO655371:VIQ655371 VSK655371:VSM655371 WCG655371:WCI655371 WMC655371:WME655371 WVY655371:WWA655371 Q720907:S720907 JM720907:JO720907 TI720907:TK720907 ADE720907:ADG720907 ANA720907:ANC720907 AWW720907:AWY720907 BGS720907:BGU720907 BQO720907:BQQ720907 CAK720907:CAM720907 CKG720907:CKI720907 CUC720907:CUE720907 DDY720907:DEA720907 DNU720907:DNW720907 DXQ720907:DXS720907 EHM720907:EHO720907 ERI720907:ERK720907 FBE720907:FBG720907 FLA720907:FLC720907 FUW720907:FUY720907 GES720907:GEU720907 GOO720907:GOQ720907 GYK720907:GYM720907 HIG720907:HII720907 HSC720907:HSE720907 IBY720907:ICA720907 ILU720907:ILW720907 IVQ720907:IVS720907 JFM720907:JFO720907 JPI720907:JPK720907 JZE720907:JZG720907 KJA720907:KJC720907 KSW720907:KSY720907 LCS720907:LCU720907 LMO720907:LMQ720907 LWK720907:LWM720907 MGG720907:MGI720907 MQC720907:MQE720907 MZY720907:NAA720907 NJU720907:NJW720907 NTQ720907:NTS720907 ODM720907:ODO720907 ONI720907:ONK720907 OXE720907:OXG720907 PHA720907:PHC720907 PQW720907:PQY720907 QAS720907:QAU720907 QKO720907:QKQ720907 QUK720907:QUM720907 REG720907:REI720907 ROC720907:ROE720907 RXY720907:RYA720907 SHU720907:SHW720907 SRQ720907:SRS720907 TBM720907:TBO720907 TLI720907:TLK720907 TVE720907:TVG720907 UFA720907:UFC720907 UOW720907:UOY720907 UYS720907:UYU720907 VIO720907:VIQ720907 VSK720907:VSM720907 WCG720907:WCI720907 WMC720907:WME720907 WVY720907:WWA720907 Q786443:S786443 JM786443:JO786443 TI786443:TK786443 ADE786443:ADG786443 ANA786443:ANC786443 AWW786443:AWY786443 BGS786443:BGU786443 BQO786443:BQQ786443 CAK786443:CAM786443 CKG786443:CKI786443 CUC786443:CUE786443 DDY786443:DEA786443 DNU786443:DNW786443 DXQ786443:DXS786443 EHM786443:EHO786443 ERI786443:ERK786443 FBE786443:FBG786443 FLA786443:FLC786443 FUW786443:FUY786443 GES786443:GEU786443 GOO786443:GOQ786443 GYK786443:GYM786443 HIG786443:HII786443 HSC786443:HSE786443 IBY786443:ICA786443 ILU786443:ILW786443 IVQ786443:IVS786443 JFM786443:JFO786443 JPI786443:JPK786443 JZE786443:JZG786443 KJA786443:KJC786443 KSW786443:KSY786443 LCS786443:LCU786443 LMO786443:LMQ786443 LWK786443:LWM786443 MGG786443:MGI786443 MQC786443:MQE786443 MZY786443:NAA786443 NJU786443:NJW786443 NTQ786443:NTS786443 ODM786443:ODO786443 ONI786443:ONK786443 OXE786443:OXG786443 PHA786443:PHC786443 PQW786443:PQY786443 QAS786443:QAU786443 QKO786443:QKQ786443 QUK786443:QUM786443 REG786443:REI786443 ROC786443:ROE786443 RXY786443:RYA786443 SHU786443:SHW786443 SRQ786443:SRS786443 TBM786443:TBO786443 TLI786443:TLK786443 TVE786443:TVG786443 UFA786443:UFC786443 UOW786443:UOY786443 UYS786443:UYU786443 VIO786443:VIQ786443 VSK786443:VSM786443 WCG786443:WCI786443 WMC786443:WME786443 WVY786443:WWA786443 Q851979:S851979 JM851979:JO851979 TI851979:TK851979 ADE851979:ADG851979 ANA851979:ANC851979 AWW851979:AWY851979 BGS851979:BGU851979 BQO851979:BQQ851979 CAK851979:CAM851979 CKG851979:CKI851979 CUC851979:CUE851979 DDY851979:DEA851979 DNU851979:DNW851979 DXQ851979:DXS851979 EHM851979:EHO851979 ERI851979:ERK851979 FBE851979:FBG851979 FLA851979:FLC851979 FUW851979:FUY851979 GES851979:GEU851979 GOO851979:GOQ851979 GYK851979:GYM851979 HIG851979:HII851979 HSC851979:HSE851979 IBY851979:ICA851979 ILU851979:ILW851979 IVQ851979:IVS851979 JFM851979:JFO851979 JPI851979:JPK851979 JZE851979:JZG851979 KJA851979:KJC851979 KSW851979:KSY851979 LCS851979:LCU851979 LMO851979:LMQ851979 LWK851979:LWM851979 MGG851979:MGI851979 MQC851979:MQE851979 MZY851979:NAA851979 NJU851979:NJW851979 NTQ851979:NTS851979 ODM851979:ODO851979 ONI851979:ONK851979 OXE851979:OXG851979 PHA851979:PHC851979 PQW851979:PQY851979 QAS851979:QAU851979 QKO851979:QKQ851979 QUK851979:QUM851979 REG851979:REI851979 ROC851979:ROE851979 RXY851979:RYA851979 SHU851979:SHW851979 SRQ851979:SRS851979 TBM851979:TBO851979 TLI851979:TLK851979 TVE851979:TVG851979 UFA851979:UFC851979 UOW851979:UOY851979 UYS851979:UYU851979 VIO851979:VIQ851979 VSK851979:VSM851979 WCG851979:WCI851979 WMC851979:WME851979 WVY851979:WWA851979 Q917515:S917515 JM917515:JO917515 TI917515:TK917515 ADE917515:ADG917515 ANA917515:ANC917515 AWW917515:AWY917515 BGS917515:BGU917515 BQO917515:BQQ917515 CAK917515:CAM917515 CKG917515:CKI917515 CUC917515:CUE917515 DDY917515:DEA917515 DNU917515:DNW917515 DXQ917515:DXS917515 EHM917515:EHO917515 ERI917515:ERK917515 FBE917515:FBG917515 FLA917515:FLC917515 FUW917515:FUY917515 GES917515:GEU917515 GOO917515:GOQ917515 GYK917515:GYM917515 HIG917515:HII917515 HSC917515:HSE917515 IBY917515:ICA917515 ILU917515:ILW917515 IVQ917515:IVS917515 JFM917515:JFO917515 JPI917515:JPK917515 JZE917515:JZG917515 KJA917515:KJC917515 KSW917515:KSY917515 LCS917515:LCU917515 LMO917515:LMQ917515 LWK917515:LWM917515 MGG917515:MGI917515 MQC917515:MQE917515 MZY917515:NAA917515 NJU917515:NJW917515 NTQ917515:NTS917515 ODM917515:ODO917515 ONI917515:ONK917515 OXE917515:OXG917515 PHA917515:PHC917515 PQW917515:PQY917515 QAS917515:QAU917515 QKO917515:QKQ917515 QUK917515:QUM917515 REG917515:REI917515 ROC917515:ROE917515 RXY917515:RYA917515 SHU917515:SHW917515 SRQ917515:SRS917515 TBM917515:TBO917515 TLI917515:TLK917515 TVE917515:TVG917515 UFA917515:UFC917515 UOW917515:UOY917515 UYS917515:UYU917515 VIO917515:VIQ917515 VSK917515:VSM917515 WCG917515:WCI917515 WMC917515:WME917515 WVY917515:WWA917515 Q983051:S983051 JM983051:JO983051 TI983051:TK983051 ADE983051:ADG983051 ANA983051:ANC983051 AWW983051:AWY983051 BGS983051:BGU983051 BQO983051:BQQ983051 CAK983051:CAM983051 CKG983051:CKI983051 CUC983051:CUE983051 DDY983051:DEA983051 DNU983051:DNW983051 DXQ983051:DXS983051 EHM983051:EHO983051 ERI983051:ERK983051 FBE983051:FBG983051 FLA983051:FLC983051 FUW983051:FUY983051 GES983051:GEU983051 GOO983051:GOQ983051 GYK983051:GYM983051 HIG983051:HII983051 HSC983051:HSE983051 IBY983051:ICA983051 ILU983051:ILW983051 IVQ983051:IVS983051 JFM983051:JFO983051 JPI983051:JPK983051 JZE983051:JZG983051 KJA983051:KJC983051 KSW983051:KSY983051 LCS983051:LCU983051 LMO983051:LMQ983051 LWK983051:LWM983051 MGG983051:MGI983051 MQC983051:MQE983051 MZY983051:NAA983051 NJU983051:NJW983051 NTQ983051:NTS983051 ODM983051:ODO983051 ONI983051:ONK983051 OXE983051:OXG983051 PHA983051:PHC983051 PQW983051:PQY983051 QAS983051:QAU983051 QKO983051:QKQ983051 QUK983051:QUM983051 REG983051:REI983051 ROC983051:ROE983051 RXY983051:RYA983051 SHU983051:SHW983051 SRQ983051:SRS983051 TBM983051:TBO983051 TLI983051:TLK983051 TVE983051:TVG983051 UFA983051:UFC983051 UOW983051:UOY983051 UYS983051:UYU983051 VIO983051:VIQ983051 VSK983051:VSM983051 WCG983051:WCI983051 WMC983051:WME983051 WVY983051:WWA983051 WWF983051:WWH983051 JT11:JV11 TP11:TR11 ADL11:ADN11 ANH11:ANJ11 AXD11:AXF11 BGZ11:BHB11 BQV11:BQX11 CAR11:CAT11 CKN11:CKP11 CUJ11:CUL11 DEF11:DEH11 DOB11:DOD11 DXX11:DXZ11 EHT11:EHV11 ERP11:ERR11 FBL11:FBN11 FLH11:FLJ11 FVD11:FVF11 GEZ11:GFB11 GOV11:GOX11 GYR11:GYT11 HIN11:HIP11 HSJ11:HSL11 ICF11:ICH11 IMB11:IMD11 IVX11:IVZ11 JFT11:JFV11 JPP11:JPR11 JZL11:JZN11 KJH11:KJJ11 KTD11:KTF11 LCZ11:LDB11 LMV11:LMX11 LWR11:LWT11 MGN11:MGP11 MQJ11:MQL11 NAF11:NAH11 NKB11:NKD11 NTX11:NTZ11 ODT11:ODV11 ONP11:ONR11 OXL11:OXN11 PHH11:PHJ11 PRD11:PRF11 QAZ11:QBB11 QKV11:QKX11 QUR11:QUT11 REN11:REP11 ROJ11:ROL11 RYF11:RYH11 SIB11:SID11 SRX11:SRZ11 TBT11:TBV11 TLP11:TLR11 TVL11:TVN11 UFH11:UFJ11 UPD11:UPF11 UYZ11:UZB11 VIV11:VIX11 VSR11:VST11 WCN11:WCP11 WMJ11:WML11 WWF11:WWH11 X65547:Z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X131083:Z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X196619:Z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X262155:Z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X327691:Z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X393227:Z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X458763:Z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X524299:Z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X589835:Z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X655371:Z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X720907:Z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X786443:Z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X851979:Z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X917515:Z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X983051:Z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xr:uid="{00000000-0002-0000-0000-000005000000}"/>
    <dataValidation type="list" errorStyle="warning" allowBlank="1" showInputMessage="1" showErrorMessage="1" prompt="管理者は、サービス提供職員との兼務はできません。" sqref="WWD983058:WWP98305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xr:uid="{00000000-0002-0000-0000-000006000000}">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VSO983066:VSP98306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WCK983066:WCL98306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VSY983066:VSZ983066 WCU983066:WCV983066 WMQ983066:WMR983066 WWM983066:WWN983066 WMG983066:WMH98306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WWC983066:WWD98306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xr:uid="{00000000-0002-0000-0000-000007000000}"/>
    <dataValidation type="list" errorStyle="warning" allowBlank="1" showInputMessage="1" showErrorMessage="1" sqref="WVW983066:WVX98306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xr:uid="{00000000-0002-0000-0000-000008000000}">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xr:uid="{00000000-0002-0000-0000-000009000000}">
      <formula1>"　,１,２,３,４,５,６,７,８"</formula1>
    </dataValidation>
    <dataValidation type="list" allowBlank="1" showInputMessage="1" showErrorMessage="1" prompt="プルダウンメニューから選択してください。" sqref="WLU983088:WMD983088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WLU983075:WMD983075 WVQ983075:WVZ983075 WVQ983088:WVZ98308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xr:uid="{00000000-0002-0000-0000-00000A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85:WMT983085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WWD983085:WWP98308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xr:uid="{00000000-0002-0000-0000-00000B000000}">
      <formula1>"　,管理者,事務職員,管理者、事務職員"</formula1>
    </dataValidation>
    <dataValidation imeMode="halfAlpha" allowBlank="1" showInputMessage="1" showErrorMessage="1" sqref="VSB983104:VSU983104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WBX983104:WCQ983104 JG55:KD57 TC55:TZ57 ACY55:ADV57 AMU55:ANR57 AWQ55:AXN57 BGM55:BHJ57 BQI55:BRF57 CAE55:CBB57 CKA55:CKX57 CTW55:CUT57 DDS55:DEP57 DNO55:DOL57 DXK55:DYH57 EHG55:EID57 ERC55:ERZ57 FAY55:FBV57 FKU55:FLR57 FUQ55:FVN57 GEM55:GFJ57 GOI55:GPF57 GYE55:GZB57 HIA55:HIX57 HRW55:HST57 IBS55:ICP57 ILO55:IML57 IVK55:IWH57 JFG55:JGD57 JPC55:JPZ57 JYY55:JZV57 KIU55:KJR57 KSQ55:KTN57 LCM55:LDJ57 LMI55:LNF57 LWE55:LXB57 MGA55:MGX57 MPW55:MQT57 MZS55:NAP57 NJO55:NKL57 NTK55:NUH57 ODG55:OED57 ONC55:ONZ57 OWY55:OXV57 PGU55:PHR57 PQQ55:PRN57 QAM55:QBJ57 QKI55:QLF57 QUE55:QVB57 REA55:REX57 RNW55:ROT57 RXS55:RYP57 SHO55:SIL57 SRK55:SSH57 TBG55:TCD57 TLC55:TLZ57 TUY55:TVV57 UEU55:UFR57 UOQ55:UPN57 UYM55:UZJ57 VII55:VJF57 VSE55:VTB57 WCA55:WCX57 WLW55:WMT57 WVS55:WWP57 K65591:AH65593 JG65591:KD65593 TC65591:TZ65593 ACY65591:ADV65593 AMU65591:ANR65593 AWQ65591:AXN65593 BGM65591:BHJ65593 BQI65591:BRF65593 CAE65591:CBB65593 CKA65591:CKX65593 CTW65591:CUT65593 DDS65591:DEP65593 DNO65591:DOL65593 DXK65591:DYH65593 EHG65591:EID65593 ERC65591:ERZ65593 FAY65591:FBV65593 FKU65591:FLR65593 FUQ65591:FVN65593 GEM65591:GFJ65593 GOI65591:GPF65593 GYE65591:GZB65593 HIA65591:HIX65593 HRW65591:HST65593 IBS65591:ICP65593 ILO65591:IML65593 IVK65591:IWH65593 JFG65591:JGD65593 JPC65591:JPZ65593 JYY65591:JZV65593 KIU65591:KJR65593 KSQ65591:KTN65593 LCM65591:LDJ65593 LMI65591:LNF65593 LWE65591:LXB65593 MGA65591:MGX65593 MPW65591:MQT65593 MZS65591:NAP65593 NJO65591:NKL65593 NTK65591:NUH65593 ODG65591:OED65593 ONC65591:ONZ65593 OWY65591:OXV65593 PGU65591:PHR65593 PQQ65591:PRN65593 QAM65591:QBJ65593 QKI65591:QLF65593 QUE65591:QVB65593 REA65591:REX65593 RNW65591:ROT65593 RXS65591:RYP65593 SHO65591:SIL65593 SRK65591:SSH65593 TBG65591:TCD65593 TLC65591:TLZ65593 TUY65591:TVV65593 UEU65591:UFR65593 UOQ65591:UPN65593 UYM65591:UZJ65593 VII65591:VJF65593 VSE65591:VTB65593 WCA65591:WCX65593 WLW65591:WMT65593 WVS65591:WWP65593 K131127:AH131129 JG131127:KD131129 TC131127:TZ131129 ACY131127:ADV131129 AMU131127:ANR131129 AWQ131127:AXN131129 BGM131127:BHJ131129 BQI131127:BRF131129 CAE131127:CBB131129 CKA131127:CKX131129 CTW131127:CUT131129 DDS131127:DEP131129 DNO131127:DOL131129 DXK131127:DYH131129 EHG131127:EID131129 ERC131127:ERZ131129 FAY131127:FBV131129 FKU131127:FLR131129 FUQ131127:FVN131129 GEM131127:GFJ131129 GOI131127:GPF131129 GYE131127:GZB131129 HIA131127:HIX131129 HRW131127:HST131129 IBS131127:ICP131129 ILO131127:IML131129 IVK131127:IWH131129 JFG131127:JGD131129 JPC131127:JPZ131129 JYY131127:JZV131129 KIU131127:KJR131129 KSQ131127:KTN131129 LCM131127:LDJ131129 LMI131127:LNF131129 LWE131127:LXB131129 MGA131127:MGX131129 MPW131127:MQT131129 MZS131127:NAP131129 NJO131127:NKL131129 NTK131127:NUH131129 ODG131127:OED131129 ONC131127:ONZ131129 OWY131127:OXV131129 PGU131127:PHR131129 PQQ131127:PRN131129 QAM131127:QBJ131129 QKI131127:QLF131129 QUE131127:QVB131129 REA131127:REX131129 RNW131127:ROT131129 RXS131127:RYP131129 SHO131127:SIL131129 SRK131127:SSH131129 TBG131127:TCD131129 TLC131127:TLZ131129 TUY131127:TVV131129 UEU131127:UFR131129 UOQ131127:UPN131129 UYM131127:UZJ131129 VII131127:VJF131129 VSE131127:VTB131129 WCA131127:WCX131129 WLW131127:WMT131129 WVS131127:WWP131129 K196663:AH196665 JG196663:KD196665 TC196663:TZ196665 ACY196663:ADV196665 AMU196663:ANR196665 AWQ196663:AXN196665 BGM196663:BHJ196665 BQI196663:BRF196665 CAE196663:CBB196665 CKA196663:CKX196665 CTW196663:CUT196665 DDS196663:DEP196665 DNO196663:DOL196665 DXK196663:DYH196665 EHG196663:EID196665 ERC196663:ERZ196665 FAY196663:FBV196665 FKU196663:FLR196665 FUQ196663:FVN196665 GEM196663:GFJ196665 GOI196663:GPF196665 GYE196663:GZB196665 HIA196663:HIX196665 HRW196663:HST196665 IBS196663:ICP196665 ILO196663:IML196665 IVK196663:IWH196665 JFG196663:JGD196665 JPC196663:JPZ196665 JYY196663:JZV196665 KIU196663:KJR196665 KSQ196663:KTN196665 LCM196663:LDJ196665 LMI196663:LNF196665 LWE196663:LXB196665 MGA196663:MGX196665 MPW196663:MQT196665 MZS196663:NAP196665 NJO196663:NKL196665 NTK196663:NUH196665 ODG196663:OED196665 ONC196663:ONZ196665 OWY196663:OXV196665 PGU196663:PHR196665 PQQ196663:PRN196665 QAM196663:QBJ196665 QKI196663:QLF196665 QUE196663:QVB196665 REA196663:REX196665 RNW196663:ROT196665 RXS196663:RYP196665 SHO196663:SIL196665 SRK196663:SSH196665 TBG196663:TCD196665 TLC196663:TLZ196665 TUY196663:TVV196665 UEU196663:UFR196665 UOQ196663:UPN196665 UYM196663:UZJ196665 VII196663:VJF196665 VSE196663:VTB196665 WCA196663:WCX196665 WLW196663:WMT196665 WVS196663:WWP196665 K262199:AH262201 JG262199:KD262201 TC262199:TZ262201 ACY262199:ADV262201 AMU262199:ANR262201 AWQ262199:AXN262201 BGM262199:BHJ262201 BQI262199:BRF262201 CAE262199:CBB262201 CKA262199:CKX262201 CTW262199:CUT262201 DDS262199:DEP262201 DNO262199:DOL262201 DXK262199:DYH262201 EHG262199:EID262201 ERC262199:ERZ262201 FAY262199:FBV262201 FKU262199:FLR262201 FUQ262199:FVN262201 GEM262199:GFJ262201 GOI262199:GPF262201 GYE262199:GZB262201 HIA262199:HIX262201 HRW262199:HST262201 IBS262199:ICP262201 ILO262199:IML262201 IVK262199:IWH262201 JFG262199:JGD262201 JPC262199:JPZ262201 JYY262199:JZV262201 KIU262199:KJR262201 KSQ262199:KTN262201 LCM262199:LDJ262201 LMI262199:LNF262201 LWE262199:LXB262201 MGA262199:MGX262201 MPW262199:MQT262201 MZS262199:NAP262201 NJO262199:NKL262201 NTK262199:NUH262201 ODG262199:OED262201 ONC262199:ONZ262201 OWY262199:OXV262201 PGU262199:PHR262201 PQQ262199:PRN262201 QAM262199:QBJ262201 QKI262199:QLF262201 QUE262199:QVB262201 REA262199:REX262201 RNW262199:ROT262201 RXS262199:RYP262201 SHO262199:SIL262201 SRK262199:SSH262201 TBG262199:TCD262201 TLC262199:TLZ262201 TUY262199:TVV262201 UEU262199:UFR262201 UOQ262199:UPN262201 UYM262199:UZJ262201 VII262199:VJF262201 VSE262199:VTB262201 WCA262199:WCX262201 WLW262199:WMT262201 WVS262199:WWP262201 K327735:AH327737 JG327735:KD327737 TC327735:TZ327737 ACY327735:ADV327737 AMU327735:ANR327737 AWQ327735:AXN327737 BGM327735:BHJ327737 BQI327735:BRF327737 CAE327735:CBB327737 CKA327735:CKX327737 CTW327735:CUT327737 DDS327735:DEP327737 DNO327735:DOL327737 DXK327735:DYH327737 EHG327735:EID327737 ERC327735:ERZ327737 FAY327735:FBV327737 FKU327735:FLR327737 FUQ327735:FVN327737 GEM327735:GFJ327737 GOI327735:GPF327737 GYE327735:GZB327737 HIA327735:HIX327737 HRW327735:HST327737 IBS327735:ICP327737 ILO327735:IML327737 IVK327735:IWH327737 JFG327735:JGD327737 JPC327735:JPZ327737 JYY327735:JZV327737 KIU327735:KJR327737 KSQ327735:KTN327737 LCM327735:LDJ327737 LMI327735:LNF327737 LWE327735:LXB327737 MGA327735:MGX327737 MPW327735:MQT327737 MZS327735:NAP327737 NJO327735:NKL327737 NTK327735:NUH327737 ODG327735:OED327737 ONC327735:ONZ327737 OWY327735:OXV327737 PGU327735:PHR327737 PQQ327735:PRN327737 QAM327735:QBJ327737 QKI327735:QLF327737 QUE327735:QVB327737 REA327735:REX327737 RNW327735:ROT327737 RXS327735:RYP327737 SHO327735:SIL327737 SRK327735:SSH327737 TBG327735:TCD327737 TLC327735:TLZ327737 TUY327735:TVV327737 UEU327735:UFR327737 UOQ327735:UPN327737 UYM327735:UZJ327737 VII327735:VJF327737 VSE327735:VTB327737 WCA327735:WCX327737 WLW327735:WMT327737 WVS327735:WWP327737 K393271:AH393273 JG393271:KD393273 TC393271:TZ393273 ACY393271:ADV393273 AMU393271:ANR393273 AWQ393271:AXN393273 BGM393271:BHJ393273 BQI393271:BRF393273 CAE393271:CBB393273 CKA393271:CKX393273 CTW393271:CUT393273 DDS393271:DEP393273 DNO393271:DOL393273 DXK393271:DYH393273 EHG393271:EID393273 ERC393271:ERZ393273 FAY393271:FBV393273 FKU393271:FLR393273 FUQ393271:FVN393273 GEM393271:GFJ393273 GOI393271:GPF393273 GYE393271:GZB393273 HIA393271:HIX393273 HRW393271:HST393273 IBS393271:ICP393273 ILO393271:IML393273 IVK393271:IWH393273 JFG393271:JGD393273 JPC393271:JPZ393273 JYY393271:JZV393273 KIU393271:KJR393273 KSQ393271:KTN393273 LCM393271:LDJ393273 LMI393271:LNF393273 LWE393271:LXB393273 MGA393271:MGX393273 MPW393271:MQT393273 MZS393271:NAP393273 NJO393271:NKL393273 NTK393271:NUH393273 ODG393271:OED393273 ONC393271:ONZ393273 OWY393271:OXV393273 PGU393271:PHR393273 PQQ393271:PRN393273 QAM393271:QBJ393273 QKI393271:QLF393273 QUE393271:QVB393273 REA393271:REX393273 RNW393271:ROT393273 RXS393271:RYP393273 SHO393271:SIL393273 SRK393271:SSH393273 TBG393271:TCD393273 TLC393271:TLZ393273 TUY393271:TVV393273 UEU393271:UFR393273 UOQ393271:UPN393273 UYM393271:UZJ393273 VII393271:VJF393273 VSE393271:VTB393273 WCA393271:WCX393273 WLW393271:WMT393273 WVS393271:WWP393273 K458807:AH458809 JG458807:KD458809 TC458807:TZ458809 ACY458807:ADV458809 AMU458807:ANR458809 AWQ458807:AXN458809 BGM458807:BHJ458809 BQI458807:BRF458809 CAE458807:CBB458809 CKA458807:CKX458809 CTW458807:CUT458809 DDS458807:DEP458809 DNO458807:DOL458809 DXK458807:DYH458809 EHG458807:EID458809 ERC458807:ERZ458809 FAY458807:FBV458809 FKU458807:FLR458809 FUQ458807:FVN458809 GEM458807:GFJ458809 GOI458807:GPF458809 GYE458807:GZB458809 HIA458807:HIX458809 HRW458807:HST458809 IBS458807:ICP458809 ILO458807:IML458809 IVK458807:IWH458809 JFG458807:JGD458809 JPC458807:JPZ458809 JYY458807:JZV458809 KIU458807:KJR458809 KSQ458807:KTN458809 LCM458807:LDJ458809 LMI458807:LNF458809 LWE458807:LXB458809 MGA458807:MGX458809 MPW458807:MQT458809 MZS458807:NAP458809 NJO458807:NKL458809 NTK458807:NUH458809 ODG458807:OED458809 ONC458807:ONZ458809 OWY458807:OXV458809 PGU458807:PHR458809 PQQ458807:PRN458809 QAM458807:QBJ458809 QKI458807:QLF458809 QUE458807:QVB458809 REA458807:REX458809 RNW458807:ROT458809 RXS458807:RYP458809 SHO458807:SIL458809 SRK458807:SSH458809 TBG458807:TCD458809 TLC458807:TLZ458809 TUY458807:TVV458809 UEU458807:UFR458809 UOQ458807:UPN458809 UYM458807:UZJ458809 VII458807:VJF458809 VSE458807:VTB458809 WCA458807:WCX458809 WLW458807:WMT458809 WVS458807:WWP458809 K524343:AH524345 JG524343:KD524345 TC524343:TZ524345 ACY524343:ADV524345 AMU524343:ANR524345 AWQ524343:AXN524345 BGM524343:BHJ524345 BQI524343:BRF524345 CAE524343:CBB524345 CKA524343:CKX524345 CTW524343:CUT524345 DDS524343:DEP524345 DNO524343:DOL524345 DXK524343:DYH524345 EHG524343:EID524345 ERC524343:ERZ524345 FAY524343:FBV524345 FKU524343:FLR524345 FUQ524343:FVN524345 GEM524343:GFJ524345 GOI524343:GPF524345 GYE524343:GZB524345 HIA524343:HIX524345 HRW524343:HST524345 IBS524343:ICP524345 ILO524343:IML524345 IVK524343:IWH524345 JFG524343:JGD524345 JPC524343:JPZ524345 JYY524343:JZV524345 KIU524343:KJR524345 KSQ524343:KTN524345 LCM524343:LDJ524345 LMI524343:LNF524345 LWE524343:LXB524345 MGA524343:MGX524345 MPW524343:MQT524345 MZS524343:NAP524345 NJO524343:NKL524345 NTK524343:NUH524345 ODG524343:OED524345 ONC524343:ONZ524345 OWY524343:OXV524345 PGU524343:PHR524345 PQQ524343:PRN524345 QAM524343:QBJ524345 QKI524343:QLF524345 QUE524343:QVB524345 REA524343:REX524345 RNW524343:ROT524345 RXS524343:RYP524345 SHO524343:SIL524345 SRK524343:SSH524345 TBG524343:TCD524345 TLC524343:TLZ524345 TUY524343:TVV524345 UEU524343:UFR524345 UOQ524343:UPN524345 UYM524343:UZJ524345 VII524343:VJF524345 VSE524343:VTB524345 WCA524343:WCX524345 WLW524343:WMT524345 WVS524343:WWP524345 K589879:AH589881 JG589879:KD589881 TC589879:TZ589881 ACY589879:ADV589881 AMU589879:ANR589881 AWQ589879:AXN589881 BGM589879:BHJ589881 BQI589879:BRF589881 CAE589879:CBB589881 CKA589879:CKX589881 CTW589879:CUT589881 DDS589879:DEP589881 DNO589879:DOL589881 DXK589879:DYH589881 EHG589879:EID589881 ERC589879:ERZ589881 FAY589879:FBV589881 FKU589879:FLR589881 FUQ589879:FVN589881 GEM589879:GFJ589881 GOI589879:GPF589881 GYE589879:GZB589881 HIA589879:HIX589881 HRW589879:HST589881 IBS589879:ICP589881 ILO589879:IML589881 IVK589879:IWH589881 JFG589879:JGD589881 JPC589879:JPZ589881 JYY589879:JZV589881 KIU589879:KJR589881 KSQ589879:KTN589881 LCM589879:LDJ589881 LMI589879:LNF589881 LWE589879:LXB589881 MGA589879:MGX589881 MPW589879:MQT589881 MZS589879:NAP589881 NJO589879:NKL589881 NTK589879:NUH589881 ODG589879:OED589881 ONC589879:ONZ589881 OWY589879:OXV589881 PGU589879:PHR589881 PQQ589879:PRN589881 QAM589879:QBJ589881 QKI589879:QLF589881 QUE589879:QVB589881 REA589879:REX589881 RNW589879:ROT589881 RXS589879:RYP589881 SHO589879:SIL589881 SRK589879:SSH589881 TBG589879:TCD589881 TLC589879:TLZ589881 TUY589879:TVV589881 UEU589879:UFR589881 UOQ589879:UPN589881 UYM589879:UZJ589881 VII589879:VJF589881 VSE589879:VTB589881 WCA589879:WCX589881 WLW589879:WMT589881 WVS589879:WWP589881 K655415:AH655417 JG655415:KD655417 TC655415:TZ655417 ACY655415:ADV655417 AMU655415:ANR655417 AWQ655415:AXN655417 BGM655415:BHJ655417 BQI655415:BRF655417 CAE655415:CBB655417 CKA655415:CKX655417 CTW655415:CUT655417 DDS655415:DEP655417 DNO655415:DOL655417 DXK655415:DYH655417 EHG655415:EID655417 ERC655415:ERZ655417 FAY655415:FBV655417 FKU655415:FLR655417 FUQ655415:FVN655417 GEM655415:GFJ655417 GOI655415:GPF655417 GYE655415:GZB655417 HIA655415:HIX655417 HRW655415:HST655417 IBS655415:ICP655417 ILO655415:IML655417 IVK655415:IWH655417 JFG655415:JGD655417 JPC655415:JPZ655417 JYY655415:JZV655417 KIU655415:KJR655417 KSQ655415:KTN655417 LCM655415:LDJ655417 LMI655415:LNF655417 LWE655415:LXB655417 MGA655415:MGX655417 MPW655415:MQT655417 MZS655415:NAP655417 NJO655415:NKL655417 NTK655415:NUH655417 ODG655415:OED655417 ONC655415:ONZ655417 OWY655415:OXV655417 PGU655415:PHR655417 PQQ655415:PRN655417 QAM655415:QBJ655417 QKI655415:QLF655417 QUE655415:QVB655417 REA655415:REX655417 RNW655415:ROT655417 RXS655415:RYP655417 SHO655415:SIL655417 SRK655415:SSH655417 TBG655415:TCD655417 TLC655415:TLZ655417 TUY655415:TVV655417 UEU655415:UFR655417 UOQ655415:UPN655417 UYM655415:UZJ655417 VII655415:VJF655417 VSE655415:VTB655417 WCA655415:WCX655417 WLW655415:WMT655417 WVS655415:WWP655417 K720951:AH720953 JG720951:KD720953 TC720951:TZ720953 ACY720951:ADV720953 AMU720951:ANR720953 AWQ720951:AXN720953 BGM720951:BHJ720953 BQI720951:BRF720953 CAE720951:CBB720953 CKA720951:CKX720953 CTW720951:CUT720953 DDS720951:DEP720953 DNO720951:DOL720953 DXK720951:DYH720953 EHG720951:EID720953 ERC720951:ERZ720953 FAY720951:FBV720953 FKU720951:FLR720953 FUQ720951:FVN720953 GEM720951:GFJ720953 GOI720951:GPF720953 GYE720951:GZB720953 HIA720951:HIX720953 HRW720951:HST720953 IBS720951:ICP720953 ILO720951:IML720953 IVK720951:IWH720953 JFG720951:JGD720953 JPC720951:JPZ720953 JYY720951:JZV720953 KIU720951:KJR720953 KSQ720951:KTN720953 LCM720951:LDJ720953 LMI720951:LNF720953 LWE720951:LXB720953 MGA720951:MGX720953 MPW720951:MQT720953 MZS720951:NAP720953 NJO720951:NKL720953 NTK720951:NUH720953 ODG720951:OED720953 ONC720951:ONZ720953 OWY720951:OXV720953 PGU720951:PHR720953 PQQ720951:PRN720953 QAM720951:QBJ720953 QKI720951:QLF720953 QUE720951:QVB720953 REA720951:REX720953 RNW720951:ROT720953 RXS720951:RYP720953 SHO720951:SIL720953 SRK720951:SSH720953 TBG720951:TCD720953 TLC720951:TLZ720953 TUY720951:TVV720953 UEU720951:UFR720953 UOQ720951:UPN720953 UYM720951:UZJ720953 VII720951:VJF720953 VSE720951:VTB720953 WCA720951:WCX720953 WLW720951:WMT720953 WVS720951:WWP720953 K786487:AH786489 JG786487:KD786489 TC786487:TZ786489 ACY786487:ADV786489 AMU786487:ANR786489 AWQ786487:AXN786489 BGM786487:BHJ786489 BQI786487:BRF786489 CAE786487:CBB786489 CKA786487:CKX786489 CTW786487:CUT786489 DDS786487:DEP786489 DNO786487:DOL786489 DXK786487:DYH786489 EHG786487:EID786489 ERC786487:ERZ786489 FAY786487:FBV786489 FKU786487:FLR786489 FUQ786487:FVN786489 GEM786487:GFJ786489 GOI786487:GPF786489 GYE786487:GZB786489 HIA786487:HIX786489 HRW786487:HST786489 IBS786487:ICP786489 ILO786487:IML786489 IVK786487:IWH786489 JFG786487:JGD786489 JPC786487:JPZ786489 JYY786487:JZV786489 KIU786487:KJR786489 KSQ786487:KTN786489 LCM786487:LDJ786489 LMI786487:LNF786489 LWE786487:LXB786489 MGA786487:MGX786489 MPW786487:MQT786489 MZS786487:NAP786489 NJO786487:NKL786489 NTK786487:NUH786489 ODG786487:OED786489 ONC786487:ONZ786489 OWY786487:OXV786489 PGU786487:PHR786489 PQQ786487:PRN786489 QAM786487:QBJ786489 QKI786487:QLF786489 QUE786487:QVB786489 REA786487:REX786489 RNW786487:ROT786489 RXS786487:RYP786489 SHO786487:SIL786489 SRK786487:SSH786489 TBG786487:TCD786489 TLC786487:TLZ786489 TUY786487:TVV786489 UEU786487:UFR786489 UOQ786487:UPN786489 UYM786487:UZJ786489 VII786487:VJF786489 VSE786487:VTB786489 WCA786487:WCX786489 WLW786487:WMT786489 WVS786487:WWP786489 K852023:AH852025 JG852023:KD852025 TC852023:TZ852025 ACY852023:ADV852025 AMU852023:ANR852025 AWQ852023:AXN852025 BGM852023:BHJ852025 BQI852023:BRF852025 CAE852023:CBB852025 CKA852023:CKX852025 CTW852023:CUT852025 DDS852023:DEP852025 DNO852023:DOL852025 DXK852023:DYH852025 EHG852023:EID852025 ERC852023:ERZ852025 FAY852023:FBV852025 FKU852023:FLR852025 FUQ852023:FVN852025 GEM852023:GFJ852025 GOI852023:GPF852025 GYE852023:GZB852025 HIA852023:HIX852025 HRW852023:HST852025 IBS852023:ICP852025 ILO852023:IML852025 IVK852023:IWH852025 JFG852023:JGD852025 JPC852023:JPZ852025 JYY852023:JZV852025 KIU852023:KJR852025 KSQ852023:KTN852025 LCM852023:LDJ852025 LMI852023:LNF852025 LWE852023:LXB852025 MGA852023:MGX852025 MPW852023:MQT852025 MZS852023:NAP852025 NJO852023:NKL852025 NTK852023:NUH852025 ODG852023:OED852025 ONC852023:ONZ852025 OWY852023:OXV852025 PGU852023:PHR852025 PQQ852023:PRN852025 QAM852023:QBJ852025 QKI852023:QLF852025 QUE852023:QVB852025 REA852023:REX852025 RNW852023:ROT852025 RXS852023:RYP852025 SHO852023:SIL852025 SRK852023:SSH852025 TBG852023:TCD852025 TLC852023:TLZ852025 TUY852023:TVV852025 UEU852023:UFR852025 UOQ852023:UPN852025 UYM852023:UZJ852025 VII852023:VJF852025 VSE852023:VTB852025 WCA852023:WCX852025 WLW852023:WMT852025 WVS852023:WWP852025 K917559:AH917561 JG917559:KD917561 TC917559:TZ917561 ACY917559:ADV917561 AMU917559:ANR917561 AWQ917559:AXN917561 BGM917559:BHJ917561 BQI917559:BRF917561 CAE917559:CBB917561 CKA917559:CKX917561 CTW917559:CUT917561 DDS917559:DEP917561 DNO917559:DOL917561 DXK917559:DYH917561 EHG917559:EID917561 ERC917559:ERZ917561 FAY917559:FBV917561 FKU917559:FLR917561 FUQ917559:FVN917561 GEM917559:GFJ917561 GOI917559:GPF917561 GYE917559:GZB917561 HIA917559:HIX917561 HRW917559:HST917561 IBS917559:ICP917561 ILO917559:IML917561 IVK917559:IWH917561 JFG917559:JGD917561 JPC917559:JPZ917561 JYY917559:JZV917561 KIU917559:KJR917561 KSQ917559:KTN917561 LCM917559:LDJ917561 LMI917559:LNF917561 LWE917559:LXB917561 MGA917559:MGX917561 MPW917559:MQT917561 MZS917559:NAP917561 NJO917559:NKL917561 NTK917559:NUH917561 ODG917559:OED917561 ONC917559:ONZ917561 OWY917559:OXV917561 PGU917559:PHR917561 PQQ917559:PRN917561 QAM917559:QBJ917561 QKI917559:QLF917561 QUE917559:QVB917561 REA917559:REX917561 RNW917559:ROT917561 RXS917559:RYP917561 SHO917559:SIL917561 SRK917559:SSH917561 TBG917559:TCD917561 TLC917559:TLZ917561 TUY917559:TVV917561 UEU917559:UFR917561 UOQ917559:UPN917561 UYM917559:UZJ917561 VII917559:VJF917561 VSE917559:VTB917561 WCA917559:WCX917561 WLW917559:WMT917561 WVS917559:WWP917561 K983095:AH983097 JG983095:KD983097 TC983095:TZ983097 ACY983095:ADV983097 AMU983095:ANR983097 AWQ983095:AXN983097 BGM983095:BHJ983097 BQI983095:BRF983097 CAE983095:CBB983097 CKA983095:CKX983097 CTW983095:CUT983097 DDS983095:DEP983097 DNO983095:DOL983097 DXK983095:DYH983097 EHG983095:EID983097 ERC983095:ERZ983097 FAY983095:FBV983097 FKU983095:FLR983097 FUQ983095:FVN983097 GEM983095:GFJ983097 GOI983095:GPF983097 GYE983095:GZB983097 HIA983095:HIX983097 HRW983095:HST983097 IBS983095:ICP983097 ILO983095:IML983097 IVK983095:IWH983097 JFG983095:JGD983097 JPC983095:JPZ983097 JYY983095:JZV983097 KIU983095:KJR983097 KSQ983095:KTN983097 LCM983095:LDJ983097 LMI983095:LNF983097 LWE983095:LXB983097 MGA983095:MGX983097 MPW983095:MQT983097 MZS983095:NAP983097 NJO983095:NKL983097 NTK983095:NUH983097 ODG983095:OED983097 ONC983095:ONZ983097 OWY983095:OXV983097 PGU983095:PHR983097 PQQ983095:PRN983097 QAM983095:QBJ983097 QKI983095:QLF983097 QUE983095:QVB983097 REA983095:REX983097 RNW983095:ROT983097 RXS983095:RYP983097 SHO983095:SIL983097 SRK983095:SSH983097 TBG983095:TCD983097 TLC983095:TLZ983097 TUY983095:TVV983097 UEU983095:UFR983097 UOQ983095:UPN983097 UYM983095:UZJ983097 VII983095:VJF983097 VSE983095:VTB983097 WCA983095:WCX983097 WLW983095:WMT983097 WVS983095:WWP983097 WLT983104:WMM983104 JY64:JZ64 TU64:TV64 ADQ64:ADR64 ANM64:ANN64 AXI64:AXJ64 BHE64:BHF64 BRA64:BRB64 CAW64:CAX64 CKS64:CKT64 CUO64:CUP64 DEK64:DEL64 DOG64:DOH64 DYC64:DYD64 EHY64:EHZ64 ERU64:ERV64 FBQ64:FBR64 FLM64:FLN64 FVI64:FVJ64 GFE64:GFF64 GPA64:GPB64 GYW64:GYX64 HIS64:HIT64 HSO64:HSP64 ICK64:ICL64 IMG64:IMH64 IWC64:IWD64 JFY64:JFZ64 JPU64:JPV64 JZQ64:JZR64 KJM64:KJN64 KTI64:KTJ64 LDE64:LDF64 LNA64:LNB64 LWW64:LWX64 MGS64:MGT64 MQO64:MQP64 NAK64:NAL64 NKG64:NKH64 NUC64:NUD64 ODY64:ODZ64 ONU64:ONV64 OXQ64:OXR64 PHM64:PHN64 PRI64:PRJ64 QBE64:QBF64 QLA64:QLB64 QUW64:QUX64 RES64:RET64 ROO64:ROP64 RYK64:RYL64 SIG64:SIH64 SSC64:SSD64 TBY64:TBZ64 TLU64:TLV64 TVQ64:TVR64 UFM64:UFN64 UPI64:UPJ64 UZE64:UZF64 VJA64:VJB64 VSW64:VSX64 WCS64:WCT64 WMO64:WMP64 WWK64:WWL64 AC65600:AD65600 JY65600:JZ65600 TU65600:TV65600 ADQ65600:ADR65600 ANM65600:ANN65600 AXI65600:AXJ65600 BHE65600:BHF65600 BRA65600:BRB65600 CAW65600:CAX65600 CKS65600:CKT65600 CUO65600:CUP65600 DEK65600:DEL65600 DOG65600:DOH65600 DYC65600:DYD65600 EHY65600:EHZ65600 ERU65600:ERV65600 FBQ65600:FBR65600 FLM65600:FLN65600 FVI65600:FVJ65600 GFE65600:GFF65600 GPA65600:GPB65600 GYW65600:GYX65600 HIS65600:HIT65600 HSO65600:HSP65600 ICK65600:ICL65600 IMG65600:IMH65600 IWC65600:IWD65600 JFY65600:JFZ65600 JPU65600:JPV65600 JZQ65600:JZR65600 KJM65600:KJN65600 KTI65600:KTJ65600 LDE65600:LDF65600 LNA65600:LNB65600 LWW65600:LWX65600 MGS65600:MGT65600 MQO65600:MQP65600 NAK65600:NAL65600 NKG65600:NKH65600 NUC65600:NUD65600 ODY65600:ODZ65600 ONU65600:ONV65600 OXQ65600:OXR65600 PHM65600:PHN65600 PRI65600:PRJ65600 QBE65600:QBF65600 QLA65600:QLB65600 QUW65600:QUX65600 RES65600:RET65600 ROO65600:ROP65600 RYK65600:RYL65600 SIG65600:SIH65600 SSC65600:SSD65600 TBY65600:TBZ65600 TLU65600:TLV65600 TVQ65600:TVR65600 UFM65600:UFN65600 UPI65600:UPJ65600 UZE65600:UZF65600 VJA65600:VJB65600 VSW65600:VSX65600 WCS65600:WCT65600 WMO65600:WMP65600 WWK65600:WWL65600 AC131136:AD131136 JY131136:JZ131136 TU131136:TV131136 ADQ131136:ADR131136 ANM131136:ANN131136 AXI131136:AXJ131136 BHE131136:BHF131136 BRA131136:BRB131136 CAW131136:CAX131136 CKS131136:CKT131136 CUO131136:CUP131136 DEK131136:DEL131136 DOG131136:DOH131136 DYC131136:DYD131136 EHY131136:EHZ131136 ERU131136:ERV131136 FBQ131136:FBR131136 FLM131136:FLN131136 FVI131136:FVJ131136 GFE131136:GFF131136 GPA131136:GPB131136 GYW131136:GYX131136 HIS131136:HIT131136 HSO131136:HSP131136 ICK131136:ICL131136 IMG131136:IMH131136 IWC131136:IWD131136 JFY131136:JFZ131136 JPU131136:JPV131136 JZQ131136:JZR131136 KJM131136:KJN131136 KTI131136:KTJ131136 LDE131136:LDF131136 LNA131136:LNB131136 LWW131136:LWX131136 MGS131136:MGT131136 MQO131136:MQP131136 NAK131136:NAL131136 NKG131136:NKH131136 NUC131136:NUD131136 ODY131136:ODZ131136 ONU131136:ONV131136 OXQ131136:OXR131136 PHM131136:PHN131136 PRI131136:PRJ131136 QBE131136:QBF131136 QLA131136:QLB131136 QUW131136:QUX131136 RES131136:RET131136 ROO131136:ROP131136 RYK131136:RYL131136 SIG131136:SIH131136 SSC131136:SSD131136 TBY131136:TBZ131136 TLU131136:TLV131136 TVQ131136:TVR131136 UFM131136:UFN131136 UPI131136:UPJ131136 UZE131136:UZF131136 VJA131136:VJB131136 VSW131136:VSX131136 WCS131136:WCT131136 WMO131136:WMP131136 WWK131136:WWL131136 AC196672:AD196672 JY196672:JZ196672 TU196672:TV196672 ADQ196672:ADR196672 ANM196672:ANN196672 AXI196672:AXJ196672 BHE196672:BHF196672 BRA196672:BRB196672 CAW196672:CAX196672 CKS196672:CKT196672 CUO196672:CUP196672 DEK196672:DEL196672 DOG196672:DOH196672 DYC196672:DYD196672 EHY196672:EHZ196672 ERU196672:ERV196672 FBQ196672:FBR196672 FLM196672:FLN196672 FVI196672:FVJ196672 GFE196672:GFF196672 GPA196672:GPB196672 GYW196672:GYX196672 HIS196672:HIT196672 HSO196672:HSP196672 ICK196672:ICL196672 IMG196672:IMH196672 IWC196672:IWD196672 JFY196672:JFZ196672 JPU196672:JPV196672 JZQ196672:JZR196672 KJM196672:KJN196672 KTI196672:KTJ196672 LDE196672:LDF196672 LNA196672:LNB196672 LWW196672:LWX196672 MGS196672:MGT196672 MQO196672:MQP196672 NAK196672:NAL196672 NKG196672:NKH196672 NUC196672:NUD196672 ODY196672:ODZ196672 ONU196672:ONV196672 OXQ196672:OXR196672 PHM196672:PHN196672 PRI196672:PRJ196672 QBE196672:QBF196672 QLA196672:QLB196672 QUW196672:QUX196672 RES196672:RET196672 ROO196672:ROP196672 RYK196672:RYL196672 SIG196672:SIH196672 SSC196672:SSD196672 TBY196672:TBZ196672 TLU196672:TLV196672 TVQ196672:TVR196672 UFM196672:UFN196672 UPI196672:UPJ196672 UZE196672:UZF196672 VJA196672:VJB196672 VSW196672:VSX196672 WCS196672:WCT196672 WMO196672:WMP196672 WWK196672:WWL196672 AC262208:AD262208 JY262208:JZ262208 TU262208:TV262208 ADQ262208:ADR262208 ANM262208:ANN262208 AXI262208:AXJ262208 BHE262208:BHF262208 BRA262208:BRB262208 CAW262208:CAX262208 CKS262208:CKT262208 CUO262208:CUP262208 DEK262208:DEL262208 DOG262208:DOH262208 DYC262208:DYD262208 EHY262208:EHZ262208 ERU262208:ERV262208 FBQ262208:FBR262208 FLM262208:FLN262208 FVI262208:FVJ262208 GFE262208:GFF262208 GPA262208:GPB262208 GYW262208:GYX262208 HIS262208:HIT262208 HSO262208:HSP262208 ICK262208:ICL262208 IMG262208:IMH262208 IWC262208:IWD262208 JFY262208:JFZ262208 JPU262208:JPV262208 JZQ262208:JZR262208 KJM262208:KJN262208 KTI262208:KTJ262208 LDE262208:LDF262208 LNA262208:LNB262208 LWW262208:LWX262208 MGS262208:MGT262208 MQO262208:MQP262208 NAK262208:NAL262208 NKG262208:NKH262208 NUC262208:NUD262208 ODY262208:ODZ262208 ONU262208:ONV262208 OXQ262208:OXR262208 PHM262208:PHN262208 PRI262208:PRJ262208 QBE262208:QBF262208 QLA262208:QLB262208 QUW262208:QUX262208 RES262208:RET262208 ROO262208:ROP262208 RYK262208:RYL262208 SIG262208:SIH262208 SSC262208:SSD262208 TBY262208:TBZ262208 TLU262208:TLV262208 TVQ262208:TVR262208 UFM262208:UFN262208 UPI262208:UPJ262208 UZE262208:UZF262208 VJA262208:VJB262208 VSW262208:VSX262208 WCS262208:WCT262208 WMO262208:WMP262208 WWK262208:WWL262208 AC327744:AD327744 JY327744:JZ327744 TU327744:TV327744 ADQ327744:ADR327744 ANM327744:ANN327744 AXI327744:AXJ327744 BHE327744:BHF327744 BRA327744:BRB327744 CAW327744:CAX327744 CKS327744:CKT327744 CUO327744:CUP327744 DEK327744:DEL327744 DOG327744:DOH327744 DYC327744:DYD327744 EHY327744:EHZ327744 ERU327744:ERV327744 FBQ327744:FBR327744 FLM327744:FLN327744 FVI327744:FVJ327744 GFE327744:GFF327744 GPA327744:GPB327744 GYW327744:GYX327744 HIS327744:HIT327744 HSO327744:HSP327744 ICK327744:ICL327744 IMG327744:IMH327744 IWC327744:IWD327744 JFY327744:JFZ327744 JPU327744:JPV327744 JZQ327744:JZR327744 KJM327744:KJN327744 KTI327744:KTJ327744 LDE327744:LDF327744 LNA327744:LNB327744 LWW327744:LWX327744 MGS327744:MGT327744 MQO327744:MQP327744 NAK327744:NAL327744 NKG327744:NKH327744 NUC327744:NUD327744 ODY327744:ODZ327744 ONU327744:ONV327744 OXQ327744:OXR327744 PHM327744:PHN327744 PRI327744:PRJ327744 QBE327744:QBF327744 QLA327744:QLB327744 QUW327744:QUX327744 RES327744:RET327744 ROO327744:ROP327744 RYK327744:RYL327744 SIG327744:SIH327744 SSC327744:SSD327744 TBY327744:TBZ327744 TLU327744:TLV327744 TVQ327744:TVR327744 UFM327744:UFN327744 UPI327744:UPJ327744 UZE327744:UZF327744 VJA327744:VJB327744 VSW327744:VSX327744 WCS327744:WCT327744 WMO327744:WMP327744 WWK327744:WWL327744 AC393280:AD393280 JY393280:JZ393280 TU393280:TV393280 ADQ393280:ADR393280 ANM393280:ANN393280 AXI393280:AXJ393280 BHE393280:BHF393280 BRA393280:BRB393280 CAW393280:CAX393280 CKS393280:CKT393280 CUO393280:CUP393280 DEK393280:DEL393280 DOG393280:DOH393280 DYC393280:DYD393280 EHY393280:EHZ393280 ERU393280:ERV393280 FBQ393280:FBR393280 FLM393280:FLN393280 FVI393280:FVJ393280 GFE393280:GFF393280 GPA393280:GPB393280 GYW393280:GYX393280 HIS393280:HIT393280 HSO393280:HSP393280 ICK393280:ICL393280 IMG393280:IMH393280 IWC393280:IWD393280 JFY393280:JFZ393280 JPU393280:JPV393280 JZQ393280:JZR393280 KJM393280:KJN393280 KTI393280:KTJ393280 LDE393280:LDF393280 LNA393280:LNB393280 LWW393280:LWX393280 MGS393280:MGT393280 MQO393280:MQP393280 NAK393280:NAL393280 NKG393280:NKH393280 NUC393280:NUD393280 ODY393280:ODZ393280 ONU393280:ONV393280 OXQ393280:OXR393280 PHM393280:PHN393280 PRI393280:PRJ393280 QBE393280:QBF393280 QLA393280:QLB393280 QUW393280:QUX393280 RES393280:RET393280 ROO393280:ROP393280 RYK393280:RYL393280 SIG393280:SIH393280 SSC393280:SSD393280 TBY393280:TBZ393280 TLU393280:TLV393280 TVQ393280:TVR393280 UFM393280:UFN393280 UPI393280:UPJ393280 UZE393280:UZF393280 VJA393280:VJB393280 VSW393280:VSX393280 WCS393280:WCT393280 WMO393280:WMP393280 WWK393280:WWL393280 AC458816:AD458816 JY458816:JZ458816 TU458816:TV458816 ADQ458816:ADR458816 ANM458816:ANN458816 AXI458816:AXJ458816 BHE458816:BHF458816 BRA458816:BRB458816 CAW458816:CAX458816 CKS458816:CKT458816 CUO458816:CUP458816 DEK458816:DEL458816 DOG458816:DOH458816 DYC458816:DYD458816 EHY458816:EHZ458816 ERU458816:ERV458816 FBQ458816:FBR458816 FLM458816:FLN458816 FVI458816:FVJ458816 GFE458816:GFF458816 GPA458816:GPB458816 GYW458816:GYX458816 HIS458816:HIT458816 HSO458816:HSP458816 ICK458816:ICL458816 IMG458816:IMH458816 IWC458816:IWD458816 JFY458816:JFZ458816 JPU458816:JPV458816 JZQ458816:JZR458816 KJM458816:KJN458816 KTI458816:KTJ458816 LDE458816:LDF458816 LNA458816:LNB458816 LWW458816:LWX458816 MGS458816:MGT458816 MQO458816:MQP458816 NAK458816:NAL458816 NKG458816:NKH458816 NUC458816:NUD458816 ODY458816:ODZ458816 ONU458816:ONV458816 OXQ458816:OXR458816 PHM458816:PHN458816 PRI458816:PRJ458816 QBE458816:QBF458816 QLA458816:QLB458816 QUW458816:QUX458816 RES458816:RET458816 ROO458816:ROP458816 RYK458816:RYL458816 SIG458816:SIH458816 SSC458816:SSD458816 TBY458816:TBZ458816 TLU458816:TLV458816 TVQ458816:TVR458816 UFM458816:UFN458816 UPI458816:UPJ458816 UZE458816:UZF458816 VJA458816:VJB458816 VSW458816:VSX458816 WCS458816:WCT458816 WMO458816:WMP458816 WWK458816:WWL458816 AC524352:AD524352 JY524352:JZ524352 TU524352:TV524352 ADQ524352:ADR524352 ANM524352:ANN524352 AXI524352:AXJ524352 BHE524352:BHF524352 BRA524352:BRB524352 CAW524352:CAX524352 CKS524352:CKT524352 CUO524352:CUP524352 DEK524352:DEL524352 DOG524352:DOH524352 DYC524352:DYD524352 EHY524352:EHZ524352 ERU524352:ERV524352 FBQ524352:FBR524352 FLM524352:FLN524352 FVI524352:FVJ524352 GFE524352:GFF524352 GPA524352:GPB524352 GYW524352:GYX524352 HIS524352:HIT524352 HSO524352:HSP524352 ICK524352:ICL524352 IMG524352:IMH524352 IWC524352:IWD524352 JFY524352:JFZ524352 JPU524352:JPV524352 JZQ524352:JZR524352 KJM524352:KJN524352 KTI524352:KTJ524352 LDE524352:LDF524352 LNA524352:LNB524352 LWW524352:LWX524352 MGS524352:MGT524352 MQO524352:MQP524352 NAK524352:NAL524352 NKG524352:NKH524352 NUC524352:NUD524352 ODY524352:ODZ524352 ONU524352:ONV524352 OXQ524352:OXR524352 PHM524352:PHN524352 PRI524352:PRJ524352 QBE524352:QBF524352 QLA524352:QLB524352 QUW524352:QUX524352 RES524352:RET524352 ROO524352:ROP524352 RYK524352:RYL524352 SIG524352:SIH524352 SSC524352:SSD524352 TBY524352:TBZ524352 TLU524352:TLV524352 TVQ524352:TVR524352 UFM524352:UFN524352 UPI524352:UPJ524352 UZE524352:UZF524352 VJA524352:VJB524352 VSW524352:VSX524352 WCS524352:WCT524352 WMO524352:WMP524352 WWK524352:WWL524352 AC589888:AD589888 JY589888:JZ589888 TU589888:TV589888 ADQ589888:ADR589888 ANM589888:ANN589888 AXI589888:AXJ589888 BHE589888:BHF589888 BRA589888:BRB589888 CAW589888:CAX589888 CKS589888:CKT589888 CUO589888:CUP589888 DEK589888:DEL589888 DOG589888:DOH589888 DYC589888:DYD589888 EHY589888:EHZ589888 ERU589888:ERV589888 FBQ589888:FBR589888 FLM589888:FLN589888 FVI589888:FVJ589888 GFE589888:GFF589888 GPA589888:GPB589888 GYW589888:GYX589888 HIS589888:HIT589888 HSO589888:HSP589888 ICK589888:ICL589888 IMG589888:IMH589888 IWC589888:IWD589888 JFY589888:JFZ589888 JPU589888:JPV589888 JZQ589888:JZR589888 KJM589888:KJN589888 KTI589888:KTJ589888 LDE589888:LDF589888 LNA589888:LNB589888 LWW589888:LWX589888 MGS589888:MGT589888 MQO589888:MQP589888 NAK589888:NAL589888 NKG589888:NKH589888 NUC589888:NUD589888 ODY589888:ODZ589888 ONU589888:ONV589888 OXQ589888:OXR589888 PHM589888:PHN589888 PRI589888:PRJ589888 QBE589888:QBF589888 QLA589888:QLB589888 QUW589888:QUX589888 RES589888:RET589888 ROO589888:ROP589888 RYK589888:RYL589888 SIG589888:SIH589888 SSC589888:SSD589888 TBY589888:TBZ589888 TLU589888:TLV589888 TVQ589888:TVR589888 UFM589888:UFN589888 UPI589888:UPJ589888 UZE589888:UZF589888 VJA589888:VJB589888 VSW589888:VSX589888 WCS589888:WCT589888 WMO589888:WMP589888 WWK589888:WWL589888 AC655424:AD655424 JY655424:JZ655424 TU655424:TV655424 ADQ655424:ADR655424 ANM655424:ANN655424 AXI655424:AXJ655424 BHE655424:BHF655424 BRA655424:BRB655424 CAW655424:CAX655424 CKS655424:CKT655424 CUO655424:CUP655424 DEK655424:DEL655424 DOG655424:DOH655424 DYC655424:DYD655424 EHY655424:EHZ655424 ERU655424:ERV655424 FBQ655424:FBR655424 FLM655424:FLN655424 FVI655424:FVJ655424 GFE655424:GFF655424 GPA655424:GPB655424 GYW655424:GYX655424 HIS655424:HIT655424 HSO655424:HSP655424 ICK655424:ICL655424 IMG655424:IMH655424 IWC655424:IWD655424 JFY655424:JFZ655424 JPU655424:JPV655424 JZQ655424:JZR655424 KJM655424:KJN655424 KTI655424:KTJ655424 LDE655424:LDF655424 LNA655424:LNB655424 LWW655424:LWX655424 MGS655424:MGT655424 MQO655424:MQP655424 NAK655424:NAL655424 NKG655424:NKH655424 NUC655424:NUD655424 ODY655424:ODZ655424 ONU655424:ONV655424 OXQ655424:OXR655424 PHM655424:PHN655424 PRI655424:PRJ655424 QBE655424:QBF655424 QLA655424:QLB655424 QUW655424:QUX655424 RES655424:RET655424 ROO655424:ROP655424 RYK655424:RYL655424 SIG655424:SIH655424 SSC655424:SSD655424 TBY655424:TBZ655424 TLU655424:TLV655424 TVQ655424:TVR655424 UFM655424:UFN655424 UPI655424:UPJ655424 UZE655424:UZF655424 VJA655424:VJB655424 VSW655424:VSX655424 WCS655424:WCT655424 WMO655424:WMP655424 WWK655424:WWL655424 AC720960:AD720960 JY720960:JZ720960 TU720960:TV720960 ADQ720960:ADR720960 ANM720960:ANN720960 AXI720960:AXJ720960 BHE720960:BHF720960 BRA720960:BRB720960 CAW720960:CAX720960 CKS720960:CKT720960 CUO720960:CUP720960 DEK720960:DEL720960 DOG720960:DOH720960 DYC720960:DYD720960 EHY720960:EHZ720960 ERU720960:ERV720960 FBQ720960:FBR720960 FLM720960:FLN720960 FVI720960:FVJ720960 GFE720960:GFF720960 GPA720960:GPB720960 GYW720960:GYX720960 HIS720960:HIT720960 HSO720960:HSP720960 ICK720960:ICL720960 IMG720960:IMH720960 IWC720960:IWD720960 JFY720960:JFZ720960 JPU720960:JPV720960 JZQ720960:JZR720960 KJM720960:KJN720960 KTI720960:KTJ720960 LDE720960:LDF720960 LNA720960:LNB720960 LWW720960:LWX720960 MGS720960:MGT720960 MQO720960:MQP720960 NAK720960:NAL720960 NKG720960:NKH720960 NUC720960:NUD720960 ODY720960:ODZ720960 ONU720960:ONV720960 OXQ720960:OXR720960 PHM720960:PHN720960 PRI720960:PRJ720960 QBE720960:QBF720960 QLA720960:QLB720960 QUW720960:QUX720960 RES720960:RET720960 ROO720960:ROP720960 RYK720960:RYL720960 SIG720960:SIH720960 SSC720960:SSD720960 TBY720960:TBZ720960 TLU720960:TLV720960 TVQ720960:TVR720960 UFM720960:UFN720960 UPI720960:UPJ720960 UZE720960:UZF720960 VJA720960:VJB720960 VSW720960:VSX720960 WCS720960:WCT720960 WMO720960:WMP720960 WWK720960:WWL720960 AC786496:AD786496 JY786496:JZ786496 TU786496:TV786496 ADQ786496:ADR786496 ANM786496:ANN786496 AXI786496:AXJ786496 BHE786496:BHF786496 BRA786496:BRB786496 CAW786496:CAX786496 CKS786496:CKT786496 CUO786496:CUP786496 DEK786496:DEL786496 DOG786496:DOH786496 DYC786496:DYD786496 EHY786496:EHZ786496 ERU786496:ERV786496 FBQ786496:FBR786496 FLM786496:FLN786496 FVI786496:FVJ786496 GFE786496:GFF786496 GPA786496:GPB786496 GYW786496:GYX786496 HIS786496:HIT786496 HSO786496:HSP786496 ICK786496:ICL786496 IMG786496:IMH786496 IWC786496:IWD786496 JFY786496:JFZ786496 JPU786496:JPV786496 JZQ786496:JZR786496 KJM786496:KJN786496 KTI786496:KTJ786496 LDE786496:LDF786496 LNA786496:LNB786496 LWW786496:LWX786496 MGS786496:MGT786496 MQO786496:MQP786496 NAK786496:NAL786496 NKG786496:NKH786496 NUC786496:NUD786496 ODY786496:ODZ786496 ONU786496:ONV786496 OXQ786496:OXR786496 PHM786496:PHN786496 PRI786496:PRJ786496 QBE786496:QBF786496 QLA786496:QLB786496 QUW786496:QUX786496 RES786496:RET786496 ROO786496:ROP786496 RYK786496:RYL786496 SIG786496:SIH786496 SSC786496:SSD786496 TBY786496:TBZ786496 TLU786496:TLV786496 TVQ786496:TVR786496 UFM786496:UFN786496 UPI786496:UPJ786496 UZE786496:UZF786496 VJA786496:VJB786496 VSW786496:VSX786496 WCS786496:WCT786496 WMO786496:WMP786496 WWK786496:WWL786496 AC852032:AD852032 JY852032:JZ852032 TU852032:TV852032 ADQ852032:ADR852032 ANM852032:ANN852032 AXI852032:AXJ852032 BHE852032:BHF852032 BRA852032:BRB852032 CAW852032:CAX852032 CKS852032:CKT852032 CUO852032:CUP852032 DEK852032:DEL852032 DOG852032:DOH852032 DYC852032:DYD852032 EHY852032:EHZ852032 ERU852032:ERV852032 FBQ852032:FBR852032 FLM852032:FLN852032 FVI852032:FVJ852032 GFE852032:GFF852032 GPA852032:GPB852032 GYW852032:GYX852032 HIS852032:HIT852032 HSO852032:HSP852032 ICK852032:ICL852032 IMG852032:IMH852032 IWC852032:IWD852032 JFY852032:JFZ852032 JPU852032:JPV852032 JZQ852032:JZR852032 KJM852032:KJN852032 KTI852032:KTJ852032 LDE852032:LDF852032 LNA852032:LNB852032 LWW852032:LWX852032 MGS852032:MGT852032 MQO852032:MQP852032 NAK852032:NAL852032 NKG852032:NKH852032 NUC852032:NUD852032 ODY852032:ODZ852032 ONU852032:ONV852032 OXQ852032:OXR852032 PHM852032:PHN852032 PRI852032:PRJ852032 QBE852032:QBF852032 QLA852032:QLB852032 QUW852032:QUX852032 RES852032:RET852032 ROO852032:ROP852032 RYK852032:RYL852032 SIG852032:SIH852032 SSC852032:SSD852032 TBY852032:TBZ852032 TLU852032:TLV852032 TVQ852032:TVR852032 UFM852032:UFN852032 UPI852032:UPJ852032 UZE852032:UZF852032 VJA852032:VJB852032 VSW852032:VSX852032 WCS852032:WCT852032 WMO852032:WMP852032 WWK852032:WWL852032 AC917568:AD917568 JY917568:JZ917568 TU917568:TV917568 ADQ917568:ADR917568 ANM917568:ANN917568 AXI917568:AXJ917568 BHE917568:BHF917568 BRA917568:BRB917568 CAW917568:CAX917568 CKS917568:CKT917568 CUO917568:CUP917568 DEK917568:DEL917568 DOG917568:DOH917568 DYC917568:DYD917568 EHY917568:EHZ917568 ERU917568:ERV917568 FBQ917568:FBR917568 FLM917568:FLN917568 FVI917568:FVJ917568 GFE917568:GFF917568 GPA917568:GPB917568 GYW917568:GYX917568 HIS917568:HIT917568 HSO917568:HSP917568 ICK917568:ICL917568 IMG917568:IMH917568 IWC917568:IWD917568 JFY917568:JFZ917568 JPU917568:JPV917568 JZQ917568:JZR917568 KJM917568:KJN917568 KTI917568:KTJ917568 LDE917568:LDF917568 LNA917568:LNB917568 LWW917568:LWX917568 MGS917568:MGT917568 MQO917568:MQP917568 NAK917568:NAL917568 NKG917568:NKH917568 NUC917568:NUD917568 ODY917568:ODZ917568 ONU917568:ONV917568 OXQ917568:OXR917568 PHM917568:PHN917568 PRI917568:PRJ917568 QBE917568:QBF917568 QLA917568:QLB917568 QUW917568:QUX917568 RES917568:RET917568 ROO917568:ROP917568 RYK917568:RYL917568 SIG917568:SIH917568 SSC917568:SSD917568 TBY917568:TBZ917568 TLU917568:TLV917568 TVQ917568:TVR917568 UFM917568:UFN917568 UPI917568:UPJ917568 UZE917568:UZF917568 VJA917568:VJB917568 VSW917568:VSX917568 WCS917568:WCT917568 WMO917568:WMP917568 WWK917568:WWL917568 AC983104:AD983104 JY983104:JZ983104 TU983104:TV983104 ADQ983104:ADR983104 ANM983104:ANN983104 AXI983104:AXJ983104 BHE983104:BHF983104 BRA983104:BRB983104 CAW983104:CAX983104 CKS983104:CKT983104 CUO983104:CUP983104 DEK983104:DEL983104 DOG983104:DOH983104 DYC983104:DYD983104 EHY983104:EHZ983104 ERU983104:ERV983104 FBQ983104:FBR983104 FLM983104:FLN983104 FVI983104:FVJ983104 GFE983104:GFF983104 GPA983104:GPB983104 GYW983104:GYX983104 HIS983104:HIT983104 HSO983104:HSP983104 ICK983104:ICL983104 IMG983104:IMH983104 IWC983104:IWD983104 JFY983104:JFZ983104 JPU983104:JPV983104 JZQ983104:JZR983104 KJM983104:KJN983104 KTI983104:KTJ983104 LDE983104:LDF983104 LNA983104:LNB983104 LWW983104:LWX983104 MGS983104:MGT983104 MQO983104:MQP983104 NAK983104:NAL983104 NKG983104:NKH983104 NUC983104:NUD983104 ODY983104:ODZ983104 ONU983104:ONV983104 OXQ983104:OXR983104 PHM983104:PHN983104 PRI983104:PRJ983104 QBE983104:QBF983104 QLA983104:QLB983104 QUW983104:QUX983104 RES983104:RET983104 ROO983104:ROP983104 RYK983104:RYL983104 SIG983104:SIH983104 SSC983104:SSD983104 TBY983104:TBZ983104 TLU983104:TLV983104 TVQ983104:TVR983104 UFM983104:UFN983104 UPI983104:UPJ983104 UZE983104:UZF983104 VJA983104:VJB983104 VSW983104:VSX983104 WCS983104:WCT983104 WMO983104:WMP983104 WWK983104:WWL983104 WVP983104:WWI983104 JD64:JW64 SZ64:TS64 ACV64:ADO64 AMR64:ANK64 AWN64:AXG64 BGJ64:BHC64 BQF64:BQY64 CAB64:CAU64 CJX64:CKQ64 CTT64:CUM64 DDP64:DEI64 DNL64:DOE64 DXH64:DYA64 EHD64:EHW64 EQZ64:ERS64 FAV64:FBO64 FKR64:FLK64 FUN64:FVG64 GEJ64:GFC64 GOF64:GOY64 GYB64:GYU64 HHX64:HIQ64 HRT64:HSM64 IBP64:ICI64 ILL64:IME64 IVH64:IWA64 JFD64:JFW64 JOZ64:JPS64 JYV64:JZO64 KIR64:KJK64 KSN64:KTG64 LCJ64:LDC64 LMF64:LMY64 LWB64:LWU64 MFX64:MGQ64 MPT64:MQM64 MZP64:NAI64 NJL64:NKE64 NTH64:NUA64 ODD64:ODW64 OMZ64:ONS64 OWV64:OXO64 PGR64:PHK64 PQN64:PRG64 QAJ64:QBC64 QKF64:QKY64 QUB64:QUU64 RDX64:REQ64 RNT64:ROM64 RXP64:RYI64 SHL64:SIE64 SRH64:SSA64 TBD64:TBW64 TKZ64:TLS64 TUV64:TVO64 UER64:UFK64 UON64:UPG64 UYJ64:UZC64 VIF64:VIY64 VSB64:VSU64 WBX64:WCQ64 WLT64:WMM64 WVP64:WWI64 H65600:AA65600 JD65600:JW65600 SZ65600:TS65600 ACV65600:ADO65600 AMR65600:ANK65600 AWN65600:AXG65600 BGJ65600:BHC65600 BQF65600:BQY65600 CAB65600:CAU65600 CJX65600:CKQ65600 CTT65600:CUM65600 DDP65600:DEI65600 DNL65600:DOE65600 DXH65600:DYA65600 EHD65600:EHW65600 EQZ65600:ERS65600 FAV65600:FBO65600 FKR65600:FLK65600 FUN65600:FVG65600 GEJ65600:GFC65600 GOF65600:GOY65600 GYB65600:GYU65600 HHX65600:HIQ65600 HRT65600:HSM65600 IBP65600:ICI65600 ILL65600:IME65600 IVH65600:IWA65600 JFD65600:JFW65600 JOZ65600:JPS65600 JYV65600:JZO65600 KIR65600:KJK65600 KSN65600:KTG65600 LCJ65600:LDC65600 LMF65600:LMY65600 LWB65600:LWU65600 MFX65600:MGQ65600 MPT65600:MQM65600 MZP65600:NAI65600 NJL65600:NKE65600 NTH65600:NUA65600 ODD65600:ODW65600 OMZ65600:ONS65600 OWV65600:OXO65600 PGR65600:PHK65600 PQN65600:PRG65600 QAJ65600:QBC65600 QKF65600:QKY65600 QUB65600:QUU65600 RDX65600:REQ65600 RNT65600:ROM65600 RXP65600:RYI65600 SHL65600:SIE65600 SRH65600:SSA65600 TBD65600:TBW65600 TKZ65600:TLS65600 TUV65600:TVO65600 UER65600:UFK65600 UON65600:UPG65600 UYJ65600:UZC65600 VIF65600:VIY65600 VSB65600:VSU65600 WBX65600:WCQ65600 WLT65600:WMM65600 WVP65600:WWI65600 H131136:AA131136 JD131136:JW131136 SZ131136:TS131136 ACV131136:ADO131136 AMR131136:ANK131136 AWN131136:AXG131136 BGJ131136:BHC131136 BQF131136:BQY131136 CAB131136:CAU131136 CJX131136:CKQ131136 CTT131136:CUM131136 DDP131136:DEI131136 DNL131136:DOE131136 DXH131136:DYA131136 EHD131136:EHW131136 EQZ131136:ERS131136 FAV131136:FBO131136 FKR131136:FLK131136 FUN131136:FVG131136 GEJ131136:GFC131136 GOF131136:GOY131136 GYB131136:GYU131136 HHX131136:HIQ131136 HRT131136:HSM131136 IBP131136:ICI131136 ILL131136:IME131136 IVH131136:IWA131136 JFD131136:JFW131136 JOZ131136:JPS131136 JYV131136:JZO131136 KIR131136:KJK131136 KSN131136:KTG131136 LCJ131136:LDC131136 LMF131136:LMY131136 LWB131136:LWU131136 MFX131136:MGQ131136 MPT131136:MQM131136 MZP131136:NAI131136 NJL131136:NKE131136 NTH131136:NUA131136 ODD131136:ODW131136 OMZ131136:ONS131136 OWV131136:OXO131136 PGR131136:PHK131136 PQN131136:PRG131136 QAJ131136:QBC131136 QKF131136:QKY131136 QUB131136:QUU131136 RDX131136:REQ131136 RNT131136:ROM131136 RXP131136:RYI131136 SHL131136:SIE131136 SRH131136:SSA131136 TBD131136:TBW131136 TKZ131136:TLS131136 TUV131136:TVO131136 UER131136:UFK131136 UON131136:UPG131136 UYJ131136:UZC131136 VIF131136:VIY131136 VSB131136:VSU131136 WBX131136:WCQ131136 WLT131136:WMM131136 WVP131136:WWI131136 H196672:AA196672 JD196672:JW196672 SZ196672:TS196672 ACV196672:ADO196672 AMR196672:ANK196672 AWN196672:AXG196672 BGJ196672:BHC196672 BQF196672:BQY196672 CAB196672:CAU196672 CJX196672:CKQ196672 CTT196672:CUM196672 DDP196672:DEI196672 DNL196672:DOE196672 DXH196672:DYA196672 EHD196672:EHW196672 EQZ196672:ERS196672 FAV196672:FBO196672 FKR196672:FLK196672 FUN196672:FVG196672 GEJ196672:GFC196672 GOF196672:GOY196672 GYB196672:GYU196672 HHX196672:HIQ196672 HRT196672:HSM196672 IBP196672:ICI196672 ILL196672:IME196672 IVH196672:IWA196672 JFD196672:JFW196672 JOZ196672:JPS196672 JYV196672:JZO196672 KIR196672:KJK196672 KSN196672:KTG196672 LCJ196672:LDC196672 LMF196672:LMY196672 LWB196672:LWU196672 MFX196672:MGQ196672 MPT196672:MQM196672 MZP196672:NAI196672 NJL196672:NKE196672 NTH196672:NUA196672 ODD196672:ODW196672 OMZ196672:ONS196672 OWV196672:OXO196672 PGR196672:PHK196672 PQN196672:PRG196672 QAJ196672:QBC196672 QKF196672:QKY196672 QUB196672:QUU196672 RDX196672:REQ196672 RNT196672:ROM196672 RXP196672:RYI196672 SHL196672:SIE196672 SRH196672:SSA196672 TBD196672:TBW196672 TKZ196672:TLS196672 TUV196672:TVO196672 UER196672:UFK196672 UON196672:UPG196672 UYJ196672:UZC196672 VIF196672:VIY196672 VSB196672:VSU196672 WBX196672:WCQ196672 WLT196672:WMM196672 WVP196672:WWI196672 H262208:AA262208 JD262208:JW262208 SZ262208:TS262208 ACV262208:ADO262208 AMR262208:ANK262208 AWN262208:AXG262208 BGJ262208:BHC262208 BQF262208:BQY262208 CAB262208:CAU262208 CJX262208:CKQ262208 CTT262208:CUM262208 DDP262208:DEI262208 DNL262208:DOE262208 DXH262208:DYA262208 EHD262208:EHW262208 EQZ262208:ERS262208 FAV262208:FBO262208 FKR262208:FLK262208 FUN262208:FVG262208 GEJ262208:GFC262208 GOF262208:GOY262208 GYB262208:GYU262208 HHX262208:HIQ262208 HRT262208:HSM262208 IBP262208:ICI262208 ILL262208:IME262208 IVH262208:IWA262208 JFD262208:JFW262208 JOZ262208:JPS262208 JYV262208:JZO262208 KIR262208:KJK262208 KSN262208:KTG262208 LCJ262208:LDC262208 LMF262208:LMY262208 LWB262208:LWU262208 MFX262208:MGQ262208 MPT262208:MQM262208 MZP262208:NAI262208 NJL262208:NKE262208 NTH262208:NUA262208 ODD262208:ODW262208 OMZ262208:ONS262208 OWV262208:OXO262208 PGR262208:PHK262208 PQN262208:PRG262208 QAJ262208:QBC262208 QKF262208:QKY262208 QUB262208:QUU262208 RDX262208:REQ262208 RNT262208:ROM262208 RXP262208:RYI262208 SHL262208:SIE262208 SRH262208:SSA262208 TBD262208:TBW262208 TKZ262208:TLS262208 TUV262208:TVO262208 UER262208:UFK262208 UON262208:UPG262208 UYJ262208:UZC262208 VIF262208:VIY262208 VSB262208:VSU262208 WBX262208:WCQ262208 WLT262208:WMM262208 WVP262208:WWI262208 H327744:AA327744 JD327744:JW327744 SZ327744:TS327744 ACV327744:ADO327744 AMR327744:ANK327744 AWN327744:AXG327744 BGJ327744:BHC327744 BQF327744:BQY327744 CAB327744:CAU327744 CJX327744:CKQ327744 CTT327744:CUM327744 DDP327744:DEI327744 DNL327744:DOE327744 DXH327744:DYA327744 EHD327744:EHW327744 EQZ327744:ERS327744 FAV327744:FBO327744 FKR327744:FLK327744 FUN327744:FVG327744 GEJ327744:GFC327744 GOF327744:GOY327744 GYB327744:GYU327744 HHX327744:HIQ327744 HRT327744:HSM327744 IBP327744:ICI327744 ILL327744:IME327744 IVH327744:IWA327744 JFD327744:JFW327744 JOZ327744:JPS327744 JYV327744:JZO327744 KIR327744:KJK327744 KSN327744:KTG327744 LCJ327744:LDC327744 LMF327744:LMY327744 LWB327744:LWU327744 MFX327744:MGQ327744 MPT327744:MQM327744 MZP327744:NAI327744 NJL327744:NKE327744 NTH327744:NUA327744 ODD327744:ODW327744 OMZ327744:ONS327744 OWV327744:OXO327744 PGR327744:PHK327744 PQN327744:PRG327744 QAJ327744:QBC327744 QKF327744:QKY327744 QUB327744:QUU327744 RDX327744:REQ327744 RNT327744:ROM327744 RXP327744:RYI327744 SHL327744:SIE327744 SRH327744:SSA327744 TBD327744:TBW327744 TKZ327744:TLS327744 TUV327744:TVO327744 UER327744:UFK327744 UON327744:UPG327744 UYJ327744:UZC327744 VIF327744:VIY327744 VSB327744:VSU327744 WBX327744:WCQ327744 WLT327744:WMM327744 WVP327744:WWI327744 H393280:AA393280 JD393280:JW393280 SZ393280:TS393280 ACV393280:ADO393280 AMR393280:ANK393280 AWN393280:AXG393280 BGJ393280:BHC393280 BQF393280:BQY393280 CAB393280:CAU393280 CJX393280:CKQ393280 CTT393280:CUM393280 DDP393280:DEI393280 DNL393280:DOE393280 DXH393280:DYA393280 EHD393280:EHW393280 EQZ393280:ERS393280 FAV393280:FBO393280 FKR393280:FLK393280 FUN393280:FVG393280 GEJ393280:GFC393280 GOF393280:GOY393280 GYB393280:GYU393280 HHX393280:HIQ393280 HRT393280:HSM393280 IBP393280:ICI393280 ILL393280:IME393280 IVH393280:IWA393280 JFD393280:JFW393280 JOZ393280:JPS393280 JYV393280:JZO393280 KIR393280:KJK393280 KSN393280:KTG393280 LCJ393280:LDC393280 LMF393280:LMY393280 LWB393280:LWU393280 MFX393280:MGQ393280 MPT393280:MQM393280 MZP393280:NAI393280 NJL393280:NKE393280 NTH393280:NUA393280 ODD393280:ODW393280 OMZ393280:ONS393280 OWV393280:OXO393280 PGR393280:PHK393280 PQN393280:PRG393280 QAJ393280:QBC393280 QKF393280:QKY393280 QUB393280:QUU393280 RDX393280:REQ393280 RNT393280:ROM393280 RXP393280:RYI393280 SHL393280:SIE393280 SRH393280:SSA393280 TBD393280:TBW393280 TKZ393280:TLS393280 TUV393280:TVO393280 UER393280:UFK393280 UON393280:UPG393280 UYJ393280:UZC393280 VIF393280:VIY393280 VSB393280:VSU393280 WBX393280:WCQ393280 WLT393280:WMM393280 WVP393280:WWI393280 H458816:AA458816 JD458816:JW458816 SZ458816:TS458816 ACV458816:ADO458816 AMR458816:ANK458816 AWN458816:AXG458816 BGJ458816:BHC458816 BQF458816:BQY458816 CAB458816:CAU458816 CJX458816:CKQ458816 CTT458816:CUM458816 DDP458816:DEI458816 DNL458816:DOE458816 DXH458816:DYA458816 EHD458816:EHW458816 EQZ458816:ERS458816 FAV458816:FBO458816 FKR458816:FLK458816 FUN458816:FVG458816 GEJ458816:GFC458816 GOF458816:GOY458816 GYB458816:GYU458816 HHX458816:HIQ458816 HRT458816:HSM458816 IBP458816:ICI458816 ILL458816:IME458816 IVH458816:IWA458816 JFD458816:JFW458816 JOZ458816:JPS458816 JYV458816:JZO458816 KIR458816:KJK458816 KSN458816:KTG458816 LCJ458816:LDC458816 LMF458816:LMY458816 LWB458816:LWU458816 MFX458816:MGQ458816 MPT458816:MQM458816 MZP458816:NAI458816 NJL458816:NKE458816 NTH458816:NUA458816 ODD458816:ODW458816 OMZ458816:ONS458816 OWV458816:OXO458816 PGR458816:PHK458816 PQN458816:PRG458816 QAJ458816:QBC458816 QKF458816:QKY458816 QUB458816:QUU458816 RDX458816:REQ458816 RNT458816:ROM458816 RXP458816:RYI458816 SHL458816:SIE458816 SRH458816:SSA458816 TBD458816:TBW458816 TKZ458816:TLS458816 TUV458816:TVO458816 UER458816:UFK458816 UON458816:UPG458816 UYJ458816:UZC458816 VIF458816:VIY458816 VSB458816:VSU458816 WBX458816:WCQ458816 WLT458816:WMM458816 WVP458816:WWI458816 H524352:AA524352 JD524352:JW524352 SZ524352:TS524352 ACV524352:ADO524352 AMR524352:ANK524352 AWN524352:AXG524352 BGJ524352:BHC524352 BQF524352:BQY524352 CAB524352:CAU524352 CJX524352:CKQ524352 CTT524352:CUM524352 DDP524352:DEI524352 DNL524352:DOE524352 DXH524352:DYA524352 EHD524352:EHW524352 EQZ524352:ERS524352 FAV524352:FBO524352 FKR524352:FLK524352 FUN524352:FVG524352 GEJ524352:GFC524352 GOF524352:GOY524352 GYB524352:GYU524352 HHX524352:HIQ524352 HRT524352:HSM524352 IBP524352:ICI524352 ILL524352:IME524352 IVH524352:IWA524352 JFD524352:JFW524352 JOZ524352:JPS524352 JYV524352:JZO524352 KIR524352:KJK524352 KSN524352:KTG524352 LCJ524352:LDC524352 LMF524352:LMY524352 LWB524352:LWU524352 MFX524352:MGQ524352 MPT524352:MQM524352 MZP524352:NAI524352 NJL524352:NKE524352 NTH524352:NUA524352 ODD524352:ODW524352 OMZ524352:ONS524352 OWV524352:OXO524352 PGR524352:PHK524352 PQN524352:PRG524352 QAJ524352:QBC524352 QKF524352:QKY524352 QUB524352:QUU524352 RDX524352:REQ524352 RNT524352:ROM524352 RXP524352:RYI524352 SHL524352:SIE524352 SRH524352:SSA524352 TBD524352:TBW524352 TKZ524352:TLS524352 TUV524352:TVO524352 UER524352:UFK524352 UON524352:UPG524352 UYJ524352:UZC524352 VIF524352:VIY524352 VSB524352:VSU524352 WBX524352:WCQ524352 WLT524352:WMM524352 WVP524352:WWI524352 H589888:AA589888 JD589888:JW589888 SZ589888:TS589888 ACV589888:ADO589888 AMR589888:ANK589888 AWN589888:AXG589888 BGJ589888:BHC589888 BQF589888:BQY589888 CAB589888:CAU589888 CJX589888:CKQ589888 CTT589888:CUM589888 DDP589888:DEI589888 DNL589888:DOE589888 DXH589888:DYA589888 EHD589888:EHW589888 EQZ589888:ERS589888 FAV589888:FBO589888 FKR589888:FLK589888 FUN589888:FVG589888 GEJ589888:GFC589888 GOF589888:GOY589888 GYB589888:GYU589888 HHX589888:HIQ589888 HRT589888:HSM589888 IBP589888:ICI589888 ILL589888:IME589888 IVH589888:IWA589888 JFD589888:JFW589888 JOZ589888:JPS589888 JYV589888:JZO589888 KIR589888:KJK589888 KSN589888:KTG589888 LCJ589888:LDC589888 LMF589888:LMY589888 LWB589888:LWU589888 MFX589888:MGQ589888 MPT589888:MQM589888 MZP589888:NAI589888 NJL589888:NKE589888 NTH589888:NUA589888 ODD589888:ODW589888 OMZ589888:ONS589888 OWV589888:OXO589888 PGR589888:PHK589888 PQN589888:PRG589888 QAJ589888:QBC589888 QKF589888:QKY589888 QUB589888:QUU589888 RDX589888:REQ589888 RNT589888:ROM589888 RXP589888:RYI589888 SHL589888:SIE589888 SRH589888:SSA589888 TBD589888:TBW589888 TKZ589888:TLS589888 TUV589888:TVO589888 UER589888:UFK589888 UON589888:UPG589888 UYJ589888:UZC589888 VIF589888:VIY589888 VSB589888:VSU589888 WBX589888:WCQ589888 WLT589888:WMM589888 WVP589888:WWI589888 H655424:AA655424 JD655424:JW655424 SZ655424:TS655424 ACV655424:ADO655424 AMR655424:ANK655424 AWN655424:AXG655424 BGJ655424:BHC655424 BQF655424:BQY655424 CAB655424:CAU655424 CJX655424:CKQ655424 CTT655424:CUM655424 DDP655424:DEI655424 DNL655424:DOE655424 DXH655424:DYA655424 EHD655424:EHW655424 EQZ655424:ERS655424 FAV655424:FBO655424 FKR655424:FLK655424 FUN655424:FVG655424 GEJ655424:GFC655424 GOF655424:GOY655424 GYB655424:GYU655424 HHX655424:HIQ655424 HRT655424:HSM655424 IBP655424:ICI655424 ILL655424:IME655424 IVH655424:IWA655424 JFD655424:JFW655424 JOZ655424:JPS655424 JYV655424:JZO655424 KIR655424:KJK655424 KSN655424:KTG655424 LCJ655424:LDC655424 LMF655424:LMY655424 LWB655424:LWU655424 MFX655424:MGQ655424 MPT655424:MQM655424 MZP655424:NAI655424 NJL655424:NKE655424 NTH655424:NUA655424 ODD655424:ODW655424 OMZ655424:ONS655424 OWV655424:OXO655424 PGR655424:PHK655424 PQN655424:PRG655424 QAJ655424:QBC655424 QKF655424:QKY655424 QUB655424:QUU655424 RDX655424:REQ655424 RNT655424:ROM655424 RXP655424:RYI655424 SHL655424:SIE655424 SRH655424:SSA655424 TBD655424:TBW655424 TKZ655424:TLS655424 TUV655424:TVO655424 UER655424:UFK655424 UON655424:UPG655424 UYJ655424:UZC655424 VIF655424:VIY655424 VSB655424:VSU655424 WBX655424:WCQ655424 WLT655424:WMM655424 WVP655424:WWI655424 H720960:AA720960 JD720960:JW720960 SZ720960:TS720960 ACV720960:ADO720960 AMR720960:ANK720960 AWN720960:AXG720960 BGJ720960:BHC720960 BQF720960:BQY720960 CAB720960:CAU720960 CJX720960:CKQ720960 CTT720960:CUM720960 DDP720960:DEI720960 DNL720960:DOE720960 DXH720960:DYA720960 EHD720960:EHW720960 EQZ720960:ERS720960 FAV720960:FBO720960 FKR720960:FLK720960 FUN720960:FVG720960 GEJ720960:GFC720960 GOF720960:GOY720960 GYB720960:GYU720960 HHX720960:HIQ720960 HRT720960:HSM720960 IBP720960:ICI720960 ILL720960:IME720960 IVH720960:IWA720960 JFD720960:JFW720960 JOZ720960:JPS720960 JYV720960:JZO720960 KIR720960:KJK720960 KSN720960:KTG720960 LCJ720960:LDC720960 LMF720960:LMY720960 LWB720960:LWU720960 MFX720960:MGQ720960 MPT720960:MQM720960 MZP720960:NAI720960 NJL720960:NKE720960 NTH720960:NUA720960 ODD720960:ODW720960 OMZ720960:ONS720960 OWV720960:OXO720960 PGR720960:PHK720960 PQN720960:PRG720960 QAJ720960:QBC720960 QKF720960:QKY720960 QUB720960:QUU720960 RDX720960:REQ720960 RNT720960:ROM720960 RXP720960:RYI720960 SHL720960:SIE720960 SRH720960:SSA720960 TBD720960:TBW720960 TKZ720960:TLS720960 TUV720960:TVO720960 UER720960:UFK720960 UON720960:UPG720960 UYJ720960:UZC720960 VIF720960:VIY720960 VSB720960:VSU720960 WBX720960:WCQ720960 WLT720960:WMM720960 WVP720960:WWI720960 H786496:AA786496 JD786496:JW786496 SZ786496:TS786496 ACV786496:ADO786496 AMR786496:ANK786496 AWN786496:AXG786496 BGJ786496:BHC786496 BQF786496:BQY786496 CAB786496:CAU786496 CJX786496:CKQ786496 CTT786496:CUM786496 DDP786496:DEI786496 DNL786496:DOE786496 DXH786496:DYA786496 EHD786496:EHW786496 EQZ786496:ERS786496 FAV786496:FBO786496 FKR786496:FLK786496 FUN786496:FVG786496 GEJ786496:GFC786496 GOF786496:GOY786496 GYB786496:GYU786496 HHX786496:HIQ786496 HRT786496:HSM786496 IBP786496:ICI786496 ILL786496:IME786496 IVH786496:IWA786496 JFD786496:JFW786496 JOZ786496:JPS786496 JYV786496:JZO786496 KIR786496:KJK786496 KSN786496:KTG786496 LCJ786496:LDC786496 LMF786496:LMY786496 LWB786496:LWU786496 MFX786496:MGQ786496 MPT786496:MQM786496 MZP786496:NAI786496 NJL786496:NKE786496 NTH786496:NUA786496 ODD786496:ODW786496 OMZ786496:ONS786496 OWV786496:OXO786496 PGR786496:PHK786496 PQN786496:PRG786496 QAJ786496:QBC786496 QKF786496:QKY786496 QUB786496:QUU786496 RDX786496:REQ786496 RNT786496:ROM786496 RXP786496:RYI786496 SHL786496:SIE786496 SRH786496:SSA786496 TBD786496:TBW786496 TKZ786496:TLS786496 TUV786496:TVO786496 UER786496:UFK786496 UON786496:UPG786496 UYJ786496:UZC786496 VIF786496:VIY786496 VSB786496:VSU786496 WBX786496:WCQ786496 WLT786496:WMM786496 WVP786496:WWI786496 H852032:AA852032 JD852032:JW852032 SZ852032:TS852032 ACV852032:ADO852032 AMR852032:ANK852032 AWN852032:AXG852032 BGJ852032:BHC852032 BQF852032:BQY852032 CAB852032:CAU852032 CJX852032:CKQ852032 CTT852032:CUM852032 DDP852032:DEI852032 DNL852032:DOE852032 DXH852032:DYA852032 EHD852032:EHW852032 EQZ852032:ERS852032 FAV852032:FBO852032 FKR852032:FLK852032 FUN852032:FVG852032 GEJ852032:GFC852032 GOF852032:GOY852032 GYB852032:GYU852032 HHX852032:HIQ852032 HRT852032:HSM852032 IBP852032:ICI852032 ILL852032:IME852032 IVH852032:IWA852032 JFD852032:JFW852032 JOZ852032:JPS852032 JYV852032:JZO852032 KIR852032:KJK852032 KSN852032:KTG852032 LCJ852032:LDC852032 LMF852032:LMY852032 LWB852032:LWU852032 MFX852032:MGQ852032 MPT852032:MQM852032 MZP852032:NAI852032 NJL852032:NKE852032 NTH852032:NUA852032 ODD852032:ODW852032 OMZ852032:ONS852032 OWV852032:OXO852032 PGR852032:PHK852032 PQN852032:PRG852032 QAJ852032:QBC852032 QKF852032:QKY852032 QUB852032:QUU852032 RDX852032:REQ852032 RNT852032:ROM852032 RXP852032:RYI852032 SHL852032:SIE852032 SRH852032:SSA852032 TBD852032:TBW852032 TKZ852032:TLS852032 TUV852032:TVO852032 UER852032:UFK852032 UON852032:UPG852032 UYJ852032:UZC852032 VIF852032:VIY852032 VSB852032:VSU852032 WBX852032:WCQ852032 WLT852032:WMM852032 WVP852032:WWI852032 H917568:AA917568 JD917568:JW917568 SZ917568:TS917568 ACV917568:ADO917568 AMR917568:ANK917568 AWN917568:AXG917568 BGJ917568:BHC917568 BQF917568:BQY917568 CAB917568:CAU917568 CJX917568:CKQ917568 CTT917568:CUM917568 DDP917568:DEI917568 DNL917568:DOE917568 DXH917568:DYA917568 EHD917568:EHW917568 EQZ917568:ERS917568 FAV917568:FBO917568 FKR917568:FLK917568 FUN917568:FVG917568 GEJ917568:GFC917568 GOF917568:GOY917568 GYB917568:GYU917568 HHX917568:HIQ917568 HRT917568:HSM917568 IBP917568:ICI917568 ILL917568:IME917568 IVH917568:IWA917568 JFD917568:JFW917568 JOZ917568:JPS917568 JYV917568:JZO917568 KIR917568:KJK917568 KSN917568:KTG917568 LCJ917568:LDC917568 LMF917568:LMY917568 LWB917568:LWU917568 MFX917568:MGQ917568 MPT917568:MQM917568 MZP917568:NAI917568 NJL917568:NKE917568 NTH917568:NUA917568 ODD917568:ODW917568 OMZ917568:ONS917568 OWV917568:OXO917568 PGR917568:PHK917568 PQN917568:PRG917568 QAJ917568:QBC917568 QKF917568:QKY917568 QUB917568:QUU917568 RDX917568:REQ917568 RNT917568:ROM917568 RXP917568:RYI917568 SHL917568:SIE917568 SRH917568:SSA917568 TBD917568:TBW917568 TKZ917568:TLS917568 TUV917568:TVO917568 UER917568:UFK917568 UON917568:UPG917568 UYJ917568:UZC917568 VIF917568:VIY917568 VSB917568:VSU917568 WBX917568:WCQ917568 WLT917568:WMM917568 WVP917568:WWI917568 H983104:AA983104 JD983104:JW983104 SZ983104:TS983104 ACV983104:ADO983104 AMR983104:ANK983104 AWN983104:AXG983104 BGJ983104:BHC983104 BQF983104:BQY983104 CAB983104:CAU983104 CJX983104:CKQ983104 CTT983104:CUM983104 DDP983104:DEI983104 DNL983104:DOE983104 DXH983104:DYA983104 EHD983104:EHW983104 EQZ983104:ERS983104 FAV983104:FBO983104 FKR983104:FLK983104 FUN983104:FVG983104 GEJ983104:GFC983104 GOF983104:GOY983104 GYB983104:GYU983104 HHX983104:HIQ983104 HRT983104:HSM983104 IBP983104:ICI983104 ILL983104:IME983104 IVH983104:IWA983104 JFD983104:JFW983104 JOZ983104:JPS983104 JYV983104:JZO983104 KIR983104:KJK983104 KSN983104:KTG983104 LCJ983104:LDC983104 LMF983104:LMY983104 LWB983104:LWU983104 MFX983104:MGQ983104 MPT983104:MQM983104 MZP983104:NAI983104 NJL983104:NKE983104 NTH983104:NUA983104 ODD983104:ODW983104 OMZ983104:ONS983104 OWV983104:OXO983104 PGR983104:PHK983104 PQN983104:PRG983104 QAJ983104:QBC983104 QKF983104:QKY983104 QUB983104:QUU983104 RDX983104:REQ983104 RNT983104:ROM983104 RXP983104:RYI983104 SHL983104:SIE983104 SRH983104:SSA983104 TBD983104:TBW983104 TKZ983104:TLS983104 TUV983104:TVO983104 UER983104:UFK983104 UON983104:UPG983104 UYJ983104:UZC983104 VIF983104:VIY983104" xr:uid="{00000000-0002-0000-0000-00000C000000}"/>
    <dataValidation type="list" allowBlank="1" showInputMessage="1" showErrorMessage="1" prompt="プルダウンメニューから選択してください。" sqref="WLU983078:WMD983078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WLU983091:WMD983091 WVQ983091:WVZ983091 WVQ983078:WVZ98307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xr:uid="{00000000-0002-0000-0000-00000D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24:WWP983124 JG84:KD84 TC84:TZ84 ACY84:ADV84 AMU84:ANR84 AWQ84:AXN84 BGM84:BHJ84 BQI84:BRF84 CAE84:CBB84 CKA84:CKX84 CTW84:CUT84 DDS84:DEP84 DNO84:DOL84 DXK84:DYH84 EHG84:EID84 ERC84:ERZ84 FAY84:FBV84 FKU84:FLR84 FUQ84:FVN84 GEM84:GFJ84 GOI84:GPF84 GYE84:GZB84 HIA84:HIX84 HRW84:HST84 IBS84:ICP84 ILO84:IML84 IVK84:IWH84 JFG84:JGD84 JPC84:JPZ84 JYY84:JZV84 KIU84:KJR84 KSQ84:KTN84 LCM84:LDJ84 LMI84:LNF84 LWE84:LXB84 MGA84:MGX84 MPW84:MQT84 MZS84:NAP84 NJO84:NKL84 NTK84:NUH84 ODG84:OED84 ONC84:ONZ84 OWY84:OXV84 PGU84:PHR84 PQQ84:PRN84 QAM84:QBJ84 QKI84:QLF84 QUE84:QVB84 REA84:REX84 RNW84:ROT84 RXS84:RYP84 SHO84:SIL84 SRK84:SSH84 TBG84:TCD84 TLC84:TLZ84 TUY84:TVV84 UEU84:UFR84 UOQ84:UPN84 UYM84:UZJ84 VII84:VJF84 VSE84:VTB84 WCA84:WCX84 WLW84:WMT84 WVS84:WWP84 K65620:AH65620 JG65620:KD65620 TC65620:TZ65620 ACY65620:ADV65620 AMU65620:ANR65620 AWQ65620:AXN65620 BGM65620:BHJ65620 BQI65620:BRF65620 CAE65620:CBB65620 CKA65620:CKX65620 CTW65620:CUT65620 DDS65620:DEP65620 DNO65620:DOL65620 DXK65620:DYH65620 EHG65620:EID65620 ERC65620:ERZ65620 FAY65620:FBV65620 FKU65620:FLR65620 FUQ65620:FVN65620 GEM65620:GFJ65620 GOI65620:GPF65620 GYE65620:GZB65620 HIA65620:HIX65620 HRW65620:HST65620 IBS65620:ICP65620 ILO65620:IML65620 IVK65620:IWH65620 JFG65620:JGD65620 JPC65620:JPZ65620 JYY65620:JZV65620 KIU65620:KJR65620 KSQ65620:KTN65620 LCM65620:LDJ65620 LMI65620:LNF65620 LWE65620:LXB65620 MGA65620:MGX65620 MPW65620:MQT65620 MZS65620:NAP65620 NJO65620:NKL65620 NTK65620:NUH65620 ODG65620:OED65620 ONC65620:ONZ65620 OWY65620:OXV65620 PGU65620:PHR65620 PQQ65620:PRN65620 QAM65620:QBJ65620 QKI65620:QLF65620 QUE65620:QVB65620 REA65620:REX65620 RNW65620:ROT65620 RXS65620:RYP65620 SHO65620:SIL65620 SRK65620:SSH65620 TBG65620:TCD65620 TLC65620:TLZ65620 TUY65620:TVV65620 UEU65620:UFR65620 UOQ65620:UPN65620 UYM65620:UZJ65620 VII65620:VJF65620 VSE65620:VTB65620 WCA65620:WCX65620 WLW65620:WMT65620 WVS65620:WWP65620 K131156:AH131156 JG131156:KD131156 TC131156:TZ131156 ACY131156:ADV131156 AMU131156:ANR131156 AWQ131156:AXN131156 BGM131156:BHJ131156 BQI131156:BRF131156 CAE131156:CBB131156 CKA131156:CKX131156 CTW131156:CUT131156 DDS131156:DEP131156 DNO131156:DOL131156 DXK131156:DYH131156 EHG131156:EID131156 ERC131156:ERZ131156 FAY131156:FBV131156 FKU131156:FLR131156 FUQ131156:FVN131156 GEM131156:GFJ131156 GOI131156:GPF131156 GYE131156:GZB131156 HIA131156:HIX131156 HRW131156:HST131156 IBS131156:ICP131156 ILO131156:IML131156 IVK131156:IWH131156 JFG131156:JGD131156 JPC131156:JPZ131156 JYY131156:JZV131156 KIU131156:KJR131156 KSQ131156:KTN131156 LCM131156:LDJ131156 LMI131156:LNF131156 LWE131156:LXB131156 MGA131156:MGX131156 MPW131156:MQT131156 MZS131156:NAP131156 NJO131156:NKL131156 NTK131156:NUH131156 ODG131156:OED131156 ONC131156:ONZ131156 OWY131156:OXV131156 PGU131156:PHR131156 PQQ131156:PRN131156 QAM131156:QBJ131156 QKI131156:QLF131156 QUE131156:QVB131156 REA131156:REX131156 RNW131156:ROT131156 RXS131156:RYP131156 SHO131156:SIL131156 SRK131156:SSH131156 TBG131156:TCD131156 TLC131156:TLZ131156 TUY131156:TVV131156 UEU131156:UFR131156 UOQ131156:UPN131156 UYM131156:UZJ131156 VII131156:VJF131156 VSE131156:VTB131156 WCA131156:WCX131156 WLW131156:WMT131156 WVS131156:WWP131156 K196692:AH196692 JG196692:KD196692 TC196692:TZ196692 ACY196692:ADV196692 AMU196692:ANR196692 AWQ196692:AXN196692 BGM196692:BHJ196692 BQI196692:BRF196692 CAE196692:CBB196692 CKA196692:CKX196692 CTW196692:CUT196692 DDS196692:DEP196692 DNO196692:DOL196692 DXK196692:DYH196692 EHG196692:EID196692 ERC196692:ERZ196692 FAY196692:FBV196692 FKU196692:FLR196692 FUQ196692:FVN196692 GEM196692:GFJ196692 GOI196692:GPF196692 GYE196692:GZB196692 HIA196692:HIX196692 HRW196692:HST196692 IBS196692:ICP196692 ILO196692:IML196692 IVK196692:IWH196692 JFG196692:JGD196692 JPC196692:JPZ196692 JYY196692:JZV196692 KIU196692:KJR196692 KSQ196692:KTN196692 LCM196692:LDJ196692 LMI196692:LNF196692 LWE196692:LXB196692 MGA196692:MGX196692 MPW196692:MQT196692 MZS196692:NAP196692 NJO196692:NKL196692 NTK196692:NUH196692 ODG196692:OED196692 ONC196692:ONZ196692 OWY196692:OXV196692 PGU196692:PHR196692 PQQ196692:PRN196692 QAM196692:QBJ196692 QKI196692:QLF196692 QUE196692:QVB196692 REA196692:REX196692 RNW196692:ROT196692 RXS196692:RYP196692 SHO196692:SIL196692 SRK196692:SSH196692 TBG196692:TCD196692 TLC196692:TLZ196692 TUY196692:TVV196692 UEU196692:UFR196692 UOQ196692:UPN196692 UYM196692:UZJ196692 VII196692:VJF196692 VSE196692:VTB196692 WCA196692:WCX196692 WLW196692:WMT196692 WVS196692:WWP196692 K262228:AH262228 JG262228:KD262228 TC262228:TZ262228 ACY262228:ADV262228 AMU262228:ANR262228 AWQ262228:AXN262228 BGM262228:BHJ262228 BQI262228:BRF262228 CAE262228:CBB262228 CKA262228:CKX262228 CTW262228:CUT262228 DDS262228:DEP262228 DNO262228:DOL262228 DXK262228:DYH262228 EHG262228:EID262228 ERC262228:ERZ262228 FAY262228:FBV262228 FKU262228:FLR262228 FUQ262228:FVN262228 GEM262228:GFJ262228 GOI262228:GPF262228 GYE262228:GZB262228 HIA262228:HIX262228 HRW262228:HST262228 IBS262228:ICP262228 ILO262228:IML262228 IVK262228:IWH262228 JFG262228:JGD262228 JPC262228:JPZ262228 JYY262228:JZV262228 KIU262228:KJR262228 KSQ262228:KTN262228 LCM262228:LDJ262228 LMI262228:LNF262228 LWE262228:LXB262228 MGA262228:MGX262228 MPW262228:MQT262228 MZS262228:NAP262228 NJO262228:NKL262228 NTK262228:NUH262228 ODG262228:OED262228 ONC262228:ONZ262228 OWY262228:OXV262228 PGU262228:PHR262228 PQQ262228:PRN262228 QAM262228:QBJ262228 QKI262228:QLF262228 QUE262228:QVB262228 REA262228:REX262228 RNW262228:ROT262228 RXS262228:RYP262228 SHO262228:SIL262228 SRK262228:SSH262228 TBG262228:TCD262228 TLC262228:TLZ262228 TUY262228:TVV262228 UEU262228:UFR262228 UOQ262228:UPN262228 UYM262228:UZJ262228 VII262228:VJF262228 VSE262228:VTB262228 WCA262228:WCX262228 WLW262228:WMT262228 WVS262228:WWP262228 K327764:AH327764 JG327764:KD327764 TC327764:TZ327764 ACY327764:ADV327764 AMU327764:ANR327764 AWQ327764:AXN327764 BGM327764:BHJ327764 BQI327764:BRF327764 CAE327764:CBB327764 CKA327764:CKX327764 CTW327764:CUT327764 DDS327764:DEP327764 DNO327764:DOL327764 DXK327764:DYH327764 EHG327764:EID327764 ERC327764:ERZ327764 FAY327764:FBV327764 FKU327764:FLR327764 FUQ327764:FVN327764 GEM327764:GFJ327764 GOI327764:GPF327764 GYE327764:GZB327764 HIA327764:HIX327764 HRW327764:HST327764 IBS327764:ICP327764 ILO327764:IML327764 IVK327764:IWH327764 JFG327764:JGD327764 JPC327764:JPZ327764 JYY327764:JZV327764 KIU327764:KJR327764 KSQ327764:KTN327764 LCM327764:LDJ327764 LMI327764:LNF327764 LWE327764:LXB327764 MGA327764:MGX327764 MPW327764:MQT327764 MZS327764:NAP327764 NJO327764:NKL327764 NTK327764:NUH327764 ODG327764:OED327764 ONC327764:ONZ327764 OWY327764:OXV327764 PGU327764:PHR327764 PQQ327764:PRN327764 QAM327764:QBJ327764 QKI327764:QLF327764 QUE327764:QVB327764 REA327764:REX327764 RNW327764:ROT327764 RXS327764:RYP327764 SHO327764:SIL327764 SRK327764:SSH327764 TBG327764:TCD327764 TLC327764:TLZ327764 TUY327764:TVV327764 UEU327764:UFR327764 UOQ327764:UPN327764 UYM327764:UZJ327764 VII327764:VJF327764 VSE327764:VTB327764 WCA327764:WCX327764 WLW327764:WMT327764 WVS327764:WWP327764 K393300:AH393300 JG393300:KD393300 TC393300:TZ393300 ACY393300:ADV393300 AMU393300:ANR393300 AWQ393300:AXN393300 BGM393300:BHJ393300 BQI393300:BRF393300 CAE393300:CBB393300 CKA393300:CKX393300 CTW393300:CUT393300 DDS393300:DEP393300 DNO393300:DOL393300 DXK393300:DYH393300 EHG393300:EID393300 ERC393300:ERZ393300 FAY393300:FBV393300 FKU393300:FLR393300 FUQ393300:FVN393300 GEM393300:GFJ393300 GOI393300:GPF393300 GYE393300:GZB393300 HIA393300:HIX393300 HRW393300:HST393300 IBS393300:ICP393300 ILO393300:IML393300 IVK393300:IWH393300 JFG393300:JGD393300 JPC393300:JPZ393300 JYY393300:JZV393300 KIU393300:KJR393300 KSQ393300:KTN393300 LCM393300:LDJ393300 LMI393300:LNF393300 LWE393300:LXB393300 MGA393300:MGX393300 MPW393300:MQT393300 MZS393300:NAP393300 NJO393300:NKL393300 NTK393300:NUH393300 ODG393300:OED393300 ONC393300:ONZ393300 OWY393300:OXV393300 PGU393300:PHR393300 PQQ393300:PRN393300 QAM393300:QBJ393300 QKI393300:QLF393300 QUE393300:QVB393300 REA393300:REX393300 RNW393300:ROT393300 RXS393300:RYP393300 SHO393300:SIL393300 SRK393300:SSH393300 TBG393300:TCD393300 TLC393300:TLZ393300 TUY393300:TVV393300 UEU393300:UFR393300 UOQ393300:UPN393300 UYM393300:UZJ393300 VII393300:VJF393300 VSE393300:VTB393300 WCA393300:WCX393300 WLW393300:WMT393300 WVS393300:WWP393300 K458836:AH458836 JG458836:KD458836 TC458836:TZ458836 ACY458836:ADV458836 AMU458836:ANR458836 AWQ458836:AXN458836 BGM458836:BHJ458836 BQI458836:BRF458836 CAE458836:CBB458836 CKA458836:CKX458836 CTW458836:CUT458836 DDS458836:DEP458836 DNO458836:DOL458836 DXK458836:DYH458836 EHG458836:EID458836 ERC458836:ERZ458836 FAY458836:FBV458836 FKU458836:FLR458836 FUQ458836:FVN458836 GEM458836:GFJ458836 GOI458836:GPF458836 GYE458836:GZB458836 HIA458836:HIX458836 HRW458836:HST458836 IBS458836:ICP458836 ILO458836:IML458836 IVK458836:IWH458836 JFG458836:JGD458836 JPC458836:JPZ458836 JYY458836:JZV458836 KIU458836:KJR458836 KSQ458836:KTN458836 LCM458836:LDJ458836 LMI458836:LNF458836 LWE458836:LXB458836 MGA458836:MGX458836 MPW458836:MQT458836 MZS458836:NAP458836 NJO458836:NKL458836 NTK458836:NUH458836 ODG458836:OED458836 ONC458836:ONZ458836 OWY458836:OXV458836 PGU458836:PHR458836 PQQ458836:PRN458836 QAM458836:QBJ458836 QKI458836:QLF458836 QUE458836:QVB458836 REA458836:REX458836 RNW458836:ROT458836 RXS458836:RYP458836 SHO458836:SIL458836 SRK458836:SSH458836 TBG458836:TCD458836 TLC458836:TLZ458836 TUY458836:TVV458836 UEU458836:UFR458836 UOQ458836:UPN458836 UYM458836:UZJ458836 VII458836:VJF458836 VSE458836:VTB458836 WCA458836:WCX458836 WLW458836:WMT458836 WVS458836:WWP458836 K524372:AH524372 JG524372:KD524372 TC524372:TZ524372 ACY524372:ADV524372 AMU524372:ANR524372 AWQ524372:AXN524372 BGM524372:BHJ524372 BQI524372:BRF524372 CAE524372:CBB524372 CKA524372:CKX524372 CTW524372:CUT524372 DDS524372:DEP524372 DNO524372:DOL524372 DXK524372:DYH524372 EHG524372:EID524372 ERC524372:ERZ524372 FAY524372:FBV524372 FKU524372:FLR524372 FUQ524372:FVN524372 GEM524372:GFJ524372 GOI524372:GPF524372 GYE524372:GZB524372 HIA524372:HIX524372 HRW524372:HST524372 IBS524372:ICP524372 ILO524372:IML524372 IVK524372:IWH524372 JFG524372:JGD524372 JPC524372:JPZ524372 JYY524372:JZV524372 KIU524372:KJR524372 KSQ524372:KTN524372 LCM524372:LDJ524372 LMI524372:LNF524372 LWE524372:LXB524372 MGA524372:MGX524372 MPW524372:MQT524372 MZS524372:NAP524372 NJO524372:NKL524372 NTK524372:NUH524372 ODG524372:OED524372 ONC524372:ONZ524372 OWY524372:OXV524372 PGU524372:PHR524372 PQQ524372:PRN524372 QAM524372:QBJ524372 QKI524372:QLF524372 QUE524372:QVB524372 REA524372:REX524372 RNW524372:ROT524372 RXS524372:RYP524372 SHO524372:SIL524372 SRK524372:SSH524372 TBG524372:TCD524372 TLC524372:TLZ524372 TUY524372:TVV524372 UEU524372:UFR524372 UOQ524372:UPN524372 UYM524372:UZJ524372 VII524372:VJF524372 VSE524372:VTB524372 WCA524372:WCX524372 WLW524372:WMT524372 WVS524372:WWP524372 K589908:AH589908 JG589908:KD589908 TC589908:TZ589908 ACY589908:ADV589908 AMU589908:ANR589908 AWQ589908:AXN589908 BGM589908:BHJ589908 BQI589908:BRF589908 CAE589908:CBB589908 CKA589908:CKX589908 CTW589908:CUT589908 DDS589908:DEP589908 DNO589908:DOL589908 DXK589908:DYH589908 EHG589908:EID589908 ERC589908:ERZ589908 FAY589908:FBV589908 FKU589908:FLR589908 FUQ589908:FVN589908 GEM589908:GFJ589908 GOI589908:GPF589908 GYE589908:GZB589908 HIA589908:HIX589908 HRW589908:HST589908 IBS589908:ICP589908 ILO589908:IML589908 IVK589908:IWH589908 JFG589908:JGD589908 JPC589908:JPZ589908 JYY589908:JZV589908 KIU589908:KJR589908 KSQ589908:KTN589908 LCM589908:LDJ589908 LMI589908:LNF589908 LWE589908:LXB589908 MGA589908:MGX589908 MPW589908:MQT589908 MZS589908:NAP589908 NJO589908:NKL589908 NTK589908:NUH589908 ODG589908:OED589908 ONC589908:ONZ589908 OWY589908:OXV589908 PGU589908:PHR589908 PQQ589908:PRN589908 QAM589908:QBJ589908 QKI589908:QLF589908 QUE589908:QVB589908 REA589908:REX589908 RNW589908:ROT589908 RXS589908:RYP589908 SHO589908:SIL589908 SRK589908:SSH589908 TBG589908:TCD589908 TLC589908:TLZ589908 TUY589908:TVV589908 UEU589908:UFR589908 UOQ589908:UPN589908 UYM589908:UZJ589908 VII589908:VJF589908 VSE589908:VTB589908 WCA589908:WCX589908 WLW589908:WMT589908 WVS589908:WWP589908 K655444:AH655444 JG655444:KD655444 TC655444:TZ655444 ACY655444:ADV655444 AMU655444:ANR655444 AWQ655444:AXN655444 BGM655444:BHJ655444 BQI655444:BRF655444 CAE655444:CBB655444 CKA655444:CKX655444 CTW655444:CUT655444 DDS655444:DEP655444 DNO655444:DOL655444 DXK655444:DYH655444 EHG655444:EID655444 ERC655444:ERZ655444 FAY655444:FBV655444 FKU655444:FLR655444 FUQ655444:FVN655444 GEM655444:GFJ655444 GOI655444:GPF655444 GYE655444:GZB655444 HIA655444:HIX655444 HRW655444:HST655444 IBS655444:ICP655444 ILO655444:IML655444 IVK655444:IWH655444 JFG655444:JGD655444 JPC655444:JPZ655444 JYY655444:JZV655444 KIU655444:KJR655444 KSQ655444:KTN655444 LCM655444:LDJ655444 LMI655444:LNF655444 LWE655444:LXB655444 MGA655444:MGX655444 MPW655444:MQT655444 MZS655444:NAP655444 NJO655444:NKL655444 NTK655444:NUH655444 ODG655444:OED655444 ONC655444:ONZ655444 OWY655444:OXV655444 PGU655444:PHR655444 PQQ655444:PRN655444 QAM655444:QBJ655444 QKI655444:QLF655444 QUE655444:QVB655444 REA655444:REX655444 RNW655444:ROT655444 RXS655444:RYP655444 SHO655444:SIL655444 SRK655444:SSH655444 TBG655444:TCD655444 TLC655444:TLZ655444 TUY655444:TVV655444 UEU655444:UFR655444 UOQ655444:UPN655444 UYM655444:UZJ655444 VII655444:VJF655444 VSE655444:VTB655444 WCA655444:WCX655444 WLW655444:WMT655444 WVS655444:WWP655444 K720980:AH720980 JG720980:KD720980 TC720980:TZ720980 ACY720980:ADV720980 AMU720980:ANR720980 AWQ720980:AXN720980 BGM720980:BHJ720980 BQI720980:BRF720980 CAE720980:CBB720980 CKA720980:CKX720980 CTW720980:CUT720980 DDS720980:DEP720980 DNO720980:DOL720980 DXK720980:DYH720980 EHG720980:EID720980 ERC720980:ERZ720980 FAY720980:FBV720980 FKU720980:FLR720980 FUQ720980:FVN720980 GEM720980:GFJ720980 GOI720980:GPF720980 GYE720980:GZB720980 HIA720980:HIX720980 HRW720980:HST720980 IBS720980:ICP720980 ILO720980:IML720980 IVK720980:IWH720980 JFG720980:JGD720980 JPC720980:JPZ720980 JYY720980:JZV720980 KIU720980:KJR720980 KSQ720980:KTN720980 LCM720980:LDJ720980 LMI720980:LNF720980 LWE720980:LXB720980 MGA720980:MGX720980 MPW720980:MQT720980 MZS720980:NAP720980 NJO720980:NKL720980 NTK720980:NUH720980 ODG720980:OED720980 ONC720980:ONZ720980 OWY720980:OXV720980 PGU720980:PHR720980 PQQ720980:PRN720980 QAM720980:QBJ720980 QKI720980:QLF720980 QUE720980:QVB720980 REA720980:REX720980 RNW720980:ROT720980 RXS720980:RYP720980 SHO720980:SIL720980 SRK720980:SSH720980 TBG720980:TCD720980 TLC720980:TLZ720980 TUY720980:TVV720980 UEU720980:UFR720980 UOQ720980:UPN720980 UYM720980:UZJ720980 VII720980:VJF720980 VSE720980:VTB720980 WCA720980:WCX720980 WLW720980:WMT720980 WVS720980:WWP720980 K786516:AH786516 JG786516:KD786516 TC786516:TZ786516 ACY786516:ADV786516 AMU786516:ANR786516 AWQ786516:AXN786516 BGM786516:BHJ786516 BQI786516:BRF786516 CAE786516:CBB786516 CKA786516:CKX786516 CTW786516:CUT786516 DDS786516:DEP786516 DNO786516:DOL786516 DXK786516:DYH786516 EHG786516:EID786516 ERC786516:ERZ786516 FAY786516:FBV786516 FKU786516:FLR786516 FUQ786516:FVN786516 GEM786516:GFJ786516 GOI786516:GPF786516 GYE786516:GZB786516 HIA786516:HIX786516 HRW786516:HST786516 IBS786516:ICP786516 ILO786516:IML786516 IVK786516:IWH786516 JFG786516:JGD786516 JPC786516:JPZ786516 JYY786516:JZV786516 KIU786516:KJR786516 KSQ786516:KTN786516 LCM786516:LDJ786516 LMI786516:LNF786516 LWE786516:LXB786516 MGA786516:MGX786516 MPW786516:MQT786516 MZS786516:NAP786516 NJO786516:NKL786516 NTK786516:NUH786516 ODG786516:OED786516 ONC786516:ONZ786516 OWY786516:OXV786516 PGU786516:PHR786516 PQQ786516:PRN786516 QAM786516:QBJ786516 QKI786516:QLF786516 QUE786516:QVB786516 REA786516:REX786516 RNW786516:ROT786516 RXS786516:RYP786516 SHO786516:SIL786516 SRK786516:SSH786516 TBG786516:TCD786516 TLC786516:TLZ786516 TUY786516:TVV786516 UEU786516:UFR786516 UOQ786516:UPN786516 UYM786516:UZJ786516 VII786516:VJF786516 VSE786516:VTB786516 WCA786516:WCX786516 WLW786516:WMT786516 WVS786516:WWP786516 K852052:AH852052 JG852052:KD852052 TC852052:TZ852052 ACY852052:ADV852052 AMU852052:ANR852052 AWQ852052:AXN852052 BGM852052:BHJ852052 BQI852052:BRF852052 CAE852052:CBB852052 CKA852052:CKX852052 CTW852052:CUT852052 DDS852052:DEP852052 DNO852052:DOL852052 DXK852052:DYH852052 EHG852052:EID852052 ERC852052:ERZ852052 FAY852052:FBV852052 FKU852052:FLR852052 FUQ852052:FVN852052 GEM852052:GFJ852052 GOI852052:GPF852052 GYE852052:GZB852052 HIA852052:HIX852052 HRW852052:HST852052 IBS852052:ICP852052 ILO852052:IML852052 IVK852052:IWH852052 JFG852052:JGD852052 JPC852052:JPZ852052 JYY852052:JZV852052 KIU852052:KJR852052 KSQ852052:KTN852052 LCM852052:LDJ852052 LMI852052:LNF852052 LWE852052:LXB852052 MGA852052:MGX852052 MPW852052:MQT852052 MZS852052:NAP852052 NJO852052:NKL852052 NTK852052:NUH852052 ODG852052:OED852052 ONC852052:ONZ852052 OWY852052:OXV852052 PGU852052:PHR852052 PQQ852052:PRN852052 QAM852052:QBJ852052 QKI852052:QLF852052 QUE852052:QVB852052 REA852052:REX852052 RNW852052:ROT852052 RXS852052:RYP852052 SHO852052:SIL852052 SRK852052:SSH852052 TBG852052:TCD852052 TLC852052:TLZ852052 TUY852052:TVV852052 UEU852052:UFR852052 UOQ852052:UPN852052 UYM852052:UZJ852052 VII852052:VJF852052 VSE852052:VTB852052 WCA852052:WCX852052 WLW852052:WMT852052 WVS852052:WWP852052 K917588:AH917588 JG917588:KD917588 TC917588:TZ917588 ACY917588:ADV917588 AMU917588:ANR917588 AWQ917588:AXN917588 BGM917588:BHJ917588 BQI917588:BRF917588 CAE917588:CBB917588 CKA917588:CKX917588 CTW917588:CUT917588 DDS917588:DEP917588 DNO917588:DOL917588 DXK917588:DYH917588 EHG917588:EID917588 ERC917588:ERZ917588 FAY917588:FBV917588 FKU917588:FLR917588 FUQ917588:FVN917588 GEM917588:GFJ917588 GOI917588:GPF917588 GYE917588:GZB917588 HIA917588:HIX917588 HRW917588:HST917588 IBS917588:ICP917588 ILO917588:IML917588 IVK917588:IWH917588 JFG917588:JGD917588 JPC917588:JPZ917588 JYY917588:JZV917588 KIU917588:KJR917588 KSQ917588:KTN917588 LCM917588:LDJ917588 LMI917588:LNF917588 LWE917588:LXB917588 MGA917588:MGX917588 MPW917588:MQT917588 MZS917588:NAP917588 NJO917588:NKL917588 NTK917588:NUH917588 ODG917588:OED917588 ONC917588:ONZ917588 OWY917588:OXV917588 PGU917588:PHR917588 PQQ917588:PRN917588 QAM917588:QBJ917588 QKI917588:QLF917588 QUE917588:QVB917588 REA917588:REX917588 RNW917588:ROT917588 RXS917588:RYP917588 SHO917588:SIL917588 SRK917588:SSH917588 TBG917588:TCD917588 TLC917588:TLZ917588 TUY917588:TVV917588 UEU917588:UFR917588 UOQ917588:UPN917588 UYM917588:UZJ917588 VII917588:VJF917588 VSE917588:VTB917588 WCA917588:WCX917588 WLW917588:WMT917588 WVS917588:WWP917588 K983124:AH983124 JG983124:KD983124 TC983124:TZ983124 ACY983124:ADV983124 AMU983124:ANR983124 AWQ983124:AXN983124 BGM983124:BHJ983124 BQI983124:BRF983124 CAE983124:CBB983124 CKA983124:CKX983124 CTW983124:CUT983124 DDS983124:DEP983124 DNO983124:DOL983124 DXK983124:DYH983124 EHG983124:EID983124 ERC983124:ERZ983124 FAY983124:FBV983124 FKU983124:FLR983124 FUQ983124:FVN983124 GEM983124:GFJ983124 GOI983124:GPF983124 GYE983124:GZB983124 HIA983124:HIX983124 HRW983124:HST983124 IBS983124:ICP983124 ILO983124:IML983124 IVK983124:IWH983124 JFG983124:JGD983124 JPC983124:JPZ983124 JYY983124:JZV983124 KIU983124:KJR983124 KSQ983124:KTN983124 LCM983124:LDJ983124 LMI983124:LNF983124 LWE983124:LXB983124 MGA983124:MGX983124 MPW983124:MQT983124 MZS983124:NAP983124 NJO983124:NKL983124 NTK983124:NUH983124 ODG983124:OED983124 ONC983124:ONZ983124 OWY983124:OXV983124 PGU983124:PHR983124 PQQ983124:PRN983124 QAM983124:QBJ983124 QKI983124:QLF983124 QUE983124:QVB983124 REA983124:REX983124 RNW983124:ROT983124 RXS983124:RYP983124 SHO983124:SIL983124 SRK983124:SSH983124 TBG983124:TCD983124 TLC983124:TLZ983124 TUY983124:TVV983124 UEU983124:UFR983124 UOQ983124:UPN983124 UYM983124:UZJ983124 VII983124:VJF983124 VSE983124:VTB983124 WCA983124:WCX983124 WLW983124:WMT983124" xr:uid="{00000000-0002-0000-0000-00000E000000}">
      <formula1>"　,厚生労働大臣が定める額"</formula1>
    </dataValidation>
    <dataValidation type="list" allowBlank="1" showInputMessage="1" showErrorMessage="1" sqref="K84:AH84" xr:uid="{00000000-0002-0000-0000-00000F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4" max="3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0000000}">
          <x14:formula1>
            <xm:f>"　,○"</xm:f>
          </x14:formula1>
          <xm:sqref>TVI983123 JG78:JN79 TC78:TJ79 ACY78:ADF79 AMU78:ANB79 AWQ78:AWX79 BGM78:BGT79 BQI78:BQP79 CAE78:CAL79 CKA78:CKH79 CTW78:CUD79 DDS78:DDZ79 DNO78:DNV79 DXK78:DXR79 EHG78:EHN79 ERC78:ERJ79 FAY78:FBF79 FKU78:FLB79 FUQ78:FUX79 GEM78:GET79 GOI78:GOP79 GYE78:GYL79 HIA78:HIH79 HRW78:HSD79 IBS78:IBZ79 ILO78:ILV79 IVK78:IVR79 JFG78:JFN79 JPC78:JPJ79 JYY78:JZF79 KIU78:KJB79 KSQ78:KSX79 LCM78:LCT79 LMI78:LMP79 LWE78:LWL79 MGA78:MGH79 MPW78:MQD79 MZS78:MZZ79 NJO78:NJV79 NTK78:NTR79 ODG78:ODN79 ONC78:ONJ79 OWY78:OXF79 PGU78:PHB79 PQQ78:PQX79 QAM78:QAT79 QKI78:QKP79 QUE78:QUL79 REA78:REH79 RNW78:ROD79 RXS78:RXZ79 SHO78:SHV79 SRK78:SRR79 TBG78:TBN79 TLC78:TLJ79 TUY78:TVF79 UEU78:UFB79 UOQ78:UOX79 UYM78:UYT79 VII78:VIP79 VSE78:VSL79 WCA78:WCH79 WLW78:WMD79 WVS78:WVZ79 K65614:R65615 JG65614:JN65615 TC65614:TJ65615 ACY65614:ADF65615 AMU65614:ANB65615 AWQ65614:AWX65615 BGM65614:BGT65615 BQI65614:BQP65615 CAE65614:CAL65615 CKA65614:CKH65615 CTW65614:CUD65615 DDS65614:DDZ65615 DNO65614:DNV65615 DXK65614:DXR65615 EHG65614:EHN65615 ERC65614:ERJ65615 FAY65614:FBF65615 FKU65614:FLB65615 FUQ65614:FUX65615 GEM65614:GET65615 GOI65614:GOP65615 GYE65614:GYL65615 HIA65614:HIH65615 HRW65614:HSD65615 IBS65614:IBZ65615 ILO65614:ILV65615 IVK65614:IVR65615 JFG65614:JFN65615 JPC65614:JPJ65615 JYY65614:JZF65615 KIU65614:KJB65615 KSQ65614:KSX65615 LCM65614:LCT65615 LMI65614:LMP65615 LWE65614:LWL65615 MGA65614:MGH65615 MPW65614:MQD65615 MZS65614:MZZ65615 NJO65614:NJV65615 NTK65614:NTR65615 ODG65614:ODN65615 ONC65614:ONJ65615 OWY65614:OXF65615 PGU65614:PHB65615 PQQ65614:PQX65615 QAM65614:QAT65615 QKI65614:QKP65615 QUE65614:QUL65615 REA65614:REH65615 RNW65614:ROD65615 RXS65614:RXZ65615 SHO65614:SHV65615 SRK65614:SRR65615 TBG65614:TBN65615 TLC65614:TLJ65615 TUY65614:TVF65615 UEU65614:UFB65615 UOQ65614:UOX65615 UYM65614:UYT65615 VII65614:VIP65615 VSE65614:VSL65615 WCA65614:WCH65615 WLW65614:WMD65615 WVS65614:WVZ65615 K131150:R131151 JG131150:JN131151 TC131150:TJ131151 ACY131150:ADF131151 AMU131150:ANB131151 AWQ131150:AWX131151 BGM131150:BGT131151 BQI131150:BQP131151 CAE131150:CAL131151 CKA131150:CKH131151 CTW131150:CUD131151 DDS131150:DDZ131151 DNO131150:DNV131151 DXK131150:DXR131151 EHG131150:EHN131151 ERC131150:ERJ131151 FAY131150:FBF131151 FKU131150:FLB131151 FUQ131150:FUX131151 GEM131150:GET131151 GOI131150:GOP131151 GYE131150:GYL131151 HIA131150:HIH131151 HRW131150:HSD131151 IBS131150:IBZ131151 ILO131150:ILV131151 IVK131150:IVR131151 JFG131150:JFN131151 JPC131150:JPJ131151 JYY131150:JZF131151 KIU131150:KJB131151 KSQ131150:KSX131151 LCM131150:LCT131151 LMI131150:LMP131151 LWE131150:LWL131151 MGA131150:MGH131151 MPW131150:MQD131151 MZS131150:MZZ131151 NJO131150:NJV131151 NTK131150:NTR131151 ODG131150:ODN131151 ONC131150:ONJ131151 OWY131150:OXF131151 PGU131150:PHB131151 PQQ131150:PQX131151 QAM131150:QAT131151 QKI131150:QKP131151 QUE131150:QUL131151 REA131150:REH131151 RNW131150:ROD131151 RXS131150:RXZ131151 SHO131150:SHV131151 SRK131150:SRR131151 TBG131150:TBN131151 TLC131150:TLJ131151 TUY131150:TVF131151 UEU131150:UFB131151 UOQ131150:UOX131151 UYM131150:UYT131151 VII131150:VIP131151 VSE131150:VSL131151 WCA131150:WCH131151 WLW131150:WMD131151 WVS131150:WVZ131151 K196686:R196687 JG196686:JN196687 TC196686:TJ196687 ACY196686:ADF196687 AMU196686:ANB196687 AWQ196686:AWX196687 BGM196686:BGT196687 BQI196686:BQP196687 CAE196686:CAL196687 CKA196686:CKH196687 CTW196686:CUD196687 DDS196686:DDZ196687 DNO196686:DNV196687 DXK196686:DXR196687 EHG196686:EHN196687 ERC196686:ERJ196687 FAY196686:FBF196687 FKU196686:FLB196687 FUQ196686:FUX196687 GEM196686:GET196687 GOI196686:GOP196687 GYE196686:GYL196687 HIA196686:HIH196687 HRW196686:HSD196687 IBS196686:IBZ196687 ILO196686:ILV196687 IVK196686:IVR196687 JFG196686:JFN196687 JPC196686:JPJ196687 JYY196686:JZF196687 KIU196686:KJB196687 KSQ196686:KSX196687 LCM196686:LCT196687 LMI196686:LMP196687 LWE196686:LWL196687 MGA196686:MGH196687 MPW196686:MQD196687 MZS196686:MZZ196687 NJO196686:NJV196687 NTK196686:NTR196687 ODG196686:ODN196687 ONC196686:ONJ196687 OWY196686:OXF196687 PGU196686:PHB196687 PQQ196686:PQX196687 QAM196686:QAT196687 QKI196686:QKP196687 QUE196686:QUL196687 REA196686:REH196687 RNW196686:ROD196687 RXS196686:RXZ196687 SHO196686:SHV196687 SRK196686:SRR196687 TBG196686:TBN196687 TLC196686:TLJ196687 TUY196686:TVF196687 UEU196686:UFB196687 UOQ196686:UOX196687 UYM196686:UYT196687 VII196686:VIP196687 VSE196686:VSL196687 WCA196686:WCH196687 WLW196686:WMD196687 WVS196686:WVZ196687 K262222:R262223 JG262222:JN262223 TC262222:TJ262223 ACY262222:ADF262223 AMU262222:ANB262223 AWQ262222:AWX262223 BGM262222:BGT262223 BQI262222:BQP262223 CAE262222:CAL262223 CKA262222:CKH262223 CTW262222:CUD262223 DDS262222:DDZ262223 DNO262222:DNV262223 DXK262222:DXR262223 EHG262222:EHN262223 ERC262222:ERJ262223 FAY262222:FBF262223 FKU262222:FLB262223 FUQ262222:FUX262223 GEM262222:GET262223 GOI262222:GOP262223 GYE262222:GYL262223 HIA262222:HIH262223 HRW262222:HSD262223 IBS262222:IBZ262223 ILO262222:ILV262223 IVK262222:IVR262223 JFG262222:JFN262223 JPC262222:JPJ262223 JYY262222:JZF262223 KIU262222:KJB262223 KSQ262222:KSX262223 LCM262222:LCT262223 LMI262222:LMP262223 LWE262222:LWL262223 MGA262222:MGH262223 MPW262222:MQD262223 MZS262222:MZZ262223 NJO262222:NJV262223 NTK262222:NTR262223 ODG262222:ODN262223 ONC262222:ONJ262223 OWY262222:OXF262223 PGU262222:PHB262223 PQQ262222:PQX262223 QAM262222:QAT262223 QKI262222:QKP262223 QUE262222:QUL262223 REA262222:REH262223 RNW262222:ROD262223 RXS262222:RXZ262223 SHO262222:SHV262223 SRK262222:SRR262223 TBG262222:TBN262223 TLC262222:TLJ262223 TUY262222:TVF262223 UEU262222:UFB262223 UOQ262222:UOX262223 UYM262222:UYT262223 VII262222:VIP262223 VSE262222:VSL262223 WCA262222:WCH262223 WLW262222:WMD262223 WVS262222:WVZ262223 K327758:R327759 JG327758:JN327759 TC327758:TJ327759 ACY327758:ADF327759 AMU327758:ANB327759 AWQ327758:AWX327759 BGM327758:BGT327759 BQI327758:BQP327759 CAE327758:CAL327759 CKA327758:CKH327759 CTW327758:CUD327759 DDS327758:DDZ327759 DNO327758:DNV327759 DXK327758:DXR327759 EHG327758:EHN327759 ERC327758:ERJ327759 FAY327758:FBF327759 FKU327758:FLB327759 FUQ327758:FUX327759 GEM327758:GET327759 GOI327758:GOP327759 GYE327758:GYL327759 HIA327758:HIH327759 HRW327758:HSD327759 IBS327758:IBZ327759 ILO327758:ILV327759 IVK327758:IVR327759 JFG327758:JFN327759 JPC327758:JPJ327759 JYY327758:JZF327759 KIU327758:KJB327759 KSQ327758:KSX327759 LCM327758:LCT327759 LMI327758:LMP327759 LWE327758:LWL327759 MGA327758:MGH327759 MPW327758:MQD327759 MZS327758:MZZ327759 NJO327758:NJV327759 NTK327758:NTR327759 ODG327758:ODN327759 ONC327758:ONJ327759 OWY327758:OXF327759 PGU327758:PHB327759 PQQ327758:PQX327759 QAM327758:QAT327759 QKI327758:QKP327759 QUE327758:QUL327759 REA327758:REH327759 RNW327758:ROD327759 RXS327758:RXZ327759 SHO327758:SHV327759 SRK327758:SRR327759 TBG327758:TBN327759 TLC327758:TLJ327759 TUY327758:TVF327759 UEU327758:UFB327759 UOQ327758:UOX327759 UYM327758:UYT327759 VII327758:VIP327759 VSE327758:VSL327759 WCA327758:WCH327759 WLW327758:WMD327759 WVS327758:WVZ327759 K393294:R393295 JG393294:JN393295 TC393294:TJ393295 ACY393294:ADF393295 AMU393294:ANB393295 AWQ393294:AWX393295 BGM393294:BGT393295 BQI393294:BQP393295 CAE393294:CAL393295 CKA393294:CKH393295 CTW393294:CUD393295 DDS393294:DDZ393295 DNO393294:DNV393295 DXK393294:DXR393295 EHG393294:EHN393295 ERC393294:ERJ393295 FAY393294:FBF393295 FKU393294:FLB393295 FUQ393294:FUX393295 GEM393294:GET393295 GOI393294:GOP393295 GYE393294:GYL393295 HIA393294:HIH393295 HRW393294:HSD393295 IBS393294:IBZ393295 ILO393294:ILV393295 IVK393294:IVR393295 JFG393294:JFN393295 JPC393294:JPJ393295 JYY393294:JZF393295 KIU393294:KJB393295 KSQ393294:KSX393295 LCM393294:LCT393295 LMI393294:LMP393295 LWE393294:LWL393295 MGA393294:MGH393295 MPW393294:MQD393295 MZS393294:MZZ393295 NJO393294:NJV393295 NTK393294:NTR393295 ODG393294:ODN393295 ONC393294:ONJ393295 OWY393294:OXF393295 PGU393294:PHB393295 PQQ393294:PQX393295 QAM393294:QAT393295 QKI393294:QKP393295 QUE393294:QUL393295 REA393294:REH393295 RNW393294:ROD393295 RXS393294:RXZ393295 SHO393294:SHV393295 SRK393294:SRR393295 TBG393294:TBN393295 TLC393294:TLJ393295 TUY393294:TVF393295 UEU393294:UFB393295 UOQ393294:UOX393295 UYM393294:UYT393295 VII393294:VIP393295 VSE393294:VSL393295 WCA393294:WCH393295 WLW393294:WMD393295 WVS393294:WVZ393295 K458830:R458831 JG458830:JN458831 TC458830:TJ458831 ACY458830:ADF458831 AMU458830:ANB458831 AWQ458830:AWX458831 BGM458830:BGT458831 BQI458830:BQP458831 CAE458830:CAL458831 CKA458830:CKH458831 CTW458830:CUD458831 DDS458830:DDZ458831 DNO458830:DNV458831 DXK458830:DXR458831 EHG458830:EHN458831 ERC458830:ERJ458831 FAY458830:FBF458831 FKU458830:FLB458831 FUQ458830:FUX458831 GEM458830:GET458831 GOI458830:GOP458831 GYE458830:GYL458831 HIA458830:HIH458831 HRW458830:HSD458831 IBS458830:IBZ458831 ILO458830:ILV458831 IVK458830:IVR458831 JFG458830:JFN458831 JPC458830:JPJ458831 JYY458830:JZF458831 KIU458830:KJB458831 KSQ458830:KSX458831 LCM458830:LCT458831 LMI458830:LMP458831 LWE458830:LWL458831 MGA458830:MGH458831 MPW458830:MQD458831 MZS458830:MZZ458831 NJO458830:NJV458831 NTK458830:NTR458831 ODG458830:ODN458831 ONC458830:ONJ458831 OWY458830:OXF458831 PGU458830:PHB458831 PQQ458830:PQX458831 QAM458830:QAT458831 QKI458830:QKP458831 QUE458830:QUL458831 REA458830:REH458831 RNW458830:ROD458831 RXS458830:RXZ458831 SHO458830:SHV458831 SRK458830:SRR458831 TBG458830:TBN458831 TLC458830:TLJ458831 TUY458830:TVF458831 UEU458830:UFB458831 UOQ458830:UOX458831 UYM458830:UYT458831 VII458830:VIP458831 VSE458830:VSL458831 WCA458830:WCH458831 WLW458830:WMD458831 WVS458830:WVZ458831 K524366:R524367 JG524366:JN524367 TC524366:TJ524367 ACY524366:ADF524367 AMU524366:ANB524367 AWQ524366:AWX524367 BGM524366:BGT524367 BQI524366:BQP524367 CAE524366:CAL524367 CKA524366:CKH524367 CTW524366:CUD524367 DDS524366:DDZ524367 DNO524366:DNV524367 DXK524366:DXR524367 EHG524366:EHN524367 ERC524366:ERJ524367 FAY524366:FBF524367 FKU524366:FLB524367 FUQ524366:FUX524367 GEM524366:GET524367 GOI524366:GOP524367 GYE524366:GYL524367 HIA524366:HIH524367 HRW524366:HSD524367 IBS524366:IBZ524367 ILO524366:ILV524367 IVK524366:IVR524367 JFG524366:JFN524367 JPC524366:JPJ524367 JYY524366:JZF524367 KIU524366:KJB524367 KSQ524366:KSX524367 LCM524366:LCT524367 LMI524366:LMP524367 LWE524366:LWL524367 MGA524366:MGH524367 MPW524366:MQD524367 MZS524366:MZZ524367 NJO524366:NJV524367 NTK524366:NTR524367 ODG524366:ODN524367 ONC524366:ONJ524367 OWY524366:OXF524367 PGU524366:PHB524367 PQQ524366:PQX524367 QAM524366:QAT524367 QKI524366:QKP524367 QUE524366:QUL524367 REA524366:REH524367 RNW524366:ROD524367 RXS524366:RXZ524367 SHO524366:SHV524367 SRK524366:SRR524367 TBG524366:TBN524367 TLC524366:TLJ524367 TUY524366:TVF524367 UEU524366:UFB524367 UOQ524366:UOX524367 UYM524366:UYT524367 VII524366:VIP524367 VSE524366:VSL524367 WCA524366:WCH524367 WLW524366:WMD524367 WVS524366:WVZ524367 K589902:R589903 JG589902:JN589903 TC589902:TJ589903 ACY589902:ADF589903 AMU589902:ANB589903 AWQ589902:AWX589903 BGM589902:BGT589903 BQI589902:BQP589903 CAE589902:CAL589903 CKA589902:CKH589903 CTW589902:CUD589903 DDS589902:DDZ589903 DNO589902:DNV589903 DXK589902:DXR589903 EHG589902:EHN589903 ERC589902:ERJ589903 FAY589902:FBF589903 FKU589902:FLB589903 FUQ589902:FUX589903 GEM589902:GET589903 GOI589902:GOP589903 GYE589902:GYL589903 HIA589902:HIH589903 HRW589902:HSD589903 IBS589902:IBZ589903 ILO589902:ILV589903 IVK589902:IVR589903 JFG589902:JFN589903 JPC589902:JPJ589903 JYY589902:JZF589903 KIU589902:KJB589903 KSQ589902:KSX589903 LCM589902:LCT589903 LMI589902:LMP589903 LWE589902:LWL589903 MGA589902:MGH589903 MPW589902:MQD589903 MZS589902:MZZ589903 NJO589902:NJV589903 NTK589902:NTR589903 ODG589902:ODN589903 ONC589902:ONJ589903 OWY589902:OXF589903 PGU589902:PHB589903 PQQ589902:PQX589903 QAM589902:QAT589903 QKI589902:QKP589903 QUE589902:QUL589903 REA589902:REH589903 RNW589902:ROD589903 RXS589902:RXZ589903 SHO589902:SHV589903 SRK589902:SRR589903 TBG589902:TBN589903 TLC589902:TLJ589903 TUY589902:TVF589903 UEU589902:UFB589903 UOQ589902:UOX589903 UYM589902:UYT589903 VII589902:VIP589903 VSE589902:VSL589903 WCA589902:WCH589903 WLW589902:WMD589903 WVS589902:WVZ589903 K655438:R655439 JG655438:JN655439 TC655438:TJ655439 ACY655438:ADF655439 AMU655438:ANB655439 AWQ655438:AWX655439 BGM655438:BGT655439 BQI655438:BQP655439 CAE655438:CAL655439 CKA655438:CKH655439 CTW655438:CUD655439 DDS655438:DDZ655439 DNO655438:DNV655439 DXK655438:DXR655439 EHG655438:EHN655439 ERC655438:ERJ655439 FAY655438:FBF655439 FKU655438:FLB655439 FUQ655438:FUX655439 GEM655438:GET655439 GOI655438:GOP655439 GYE655438:GYL655439 HIA655438:HIH655439 HRW655438:HSD655439 IBS655438:IBZ655439 ILO655438:ILV655439 IVK655438:IVR655439 JFG655438:JFN655439 JPC655438:JPJ655439 JYY655438:JZF655439 KIU655438:KJB655439 KSQ655438:KSX655439 LCM655438:LCT655439 LMI655438:LMP655439 LWE655438:LWL655439 MGA655438:MGH655439 MPW655438:MQD655439 MZS655438:MZZ655439 NJO655438:NJV655439 NTK655438:NTR655439 ODG655438:ODN655439 ONC655438:ONJ655439 OWY655438:OXF655439 PGU655438:PHB655439 PQQ655438:PQX655439 QAM655438:QAT655439 QKI655438:QKP655439 QUE655438:QUL655439 REA655438:REH655439 RNW655438:ROD655439 RXS655438:RXZ655439 SHO655438:SHV655439 SRK655438:SRR655439 TBG655438:TBN655439 TLC655438:TLJ655439 TUY655438:TVF655439 UEU655438:UFB655439 UOQ655438:UOX655439 UYM655438:UYT655439 VII655438:VIP655439 VSE655438:VSL655439 WCA655438:WCH655439 WLW655438:WMD655439 WVS655438:WVZ655439 K720974:R720975 JG720974:JN720975 TC720974:TJ720975 ACY720974:ADF720975 AMU720974:ANB720975 AWQ720974:AWX720975 BGM720974:BGT720975 BQI720974:BQP720975 CAE720974:CAL720975 CKA720974:CKH720975 CTW720974:CUD720975 DDS720974:DDZ720975 DNO720974:DNV720975 DXK720974:DXR720975 EHG720974:EHN720975 ERC720974:ERJ720975 FAY720974:FBF720975 FKU720974:FLB720975 FUQ720974:FUX720975 GEM720974:GET720975 GOI720974:GOP720975 GYE720974:GYL720975 HIA720974:HIH720975 HRW720974:HSD720975 IBS720974:IBZ720975 ILO720974:ILV720975 IVK720974:IVR720975 JFG720974:JFN720975 JPC720974:JPJ720975 JYY720974:JZF720975 KIU720974:KJB720975 KSQ720974:KSX720975 LCM720974:LCT720975 LMI720974:LMP720975 LWE720974:LWL720975 MGA720974:MGH720975 MPW720974:MQD720975 MZS720974:MZZ720975 NJO720974:NJV720975 NTK720974:NTR720975 ODG720974:ODN720975 ONC720974:ONJ720975 OWY720974:OXF720975 PGU720974:PHB720975 PQQ720974:PQX720975 QAM720974:QAT720975 QKI720974:QKP720975 QUE720974:QUL720975 REA720974:REH720975 RNW720974:ROD720975 RXS720974:RXZ720975 SHO720974:SHV720975 SRK720974:SRR720975 TBG720974:TBN720975 TLC720974:TLJ720975 TUY720974:TVF720975 UEU720974:UFB720975 UOQ720974:UOX720975 UYM720974:UYT720975 VII720974:VIP720975 VSE720974:VSL720975 WCA720974:WCH720975 WLW720974:WMD720975 WVS720974:WVZ720975 K786510:R786511 JG786510:JN786511 TC786510:TJ786511 ACY786510:ADF786511 AMU786510:ANB786511 AWQ786510:AWX786511 BGM786510:BGT786511 BQI786510:BQP786511 CAE786510:CAL786511 CKA786510:CKH786511 CTW786510:CUD786511 DDS786510:DDZ786511 DNO786510:DNV786511 DXK786510:DXR786511 EHG786510:EHN786511 ERC786510:ERJ786511 FAY786510:FBF786511 FKU786510:FLB786511 FUQ786510:FUX786511 GEM786510:GET786511 GOI786510:GOP786511 GYE786510:GYL786511 HIA786510:HIH786511 HRW786510:HSD786511 IBS786510:IBZ786511 ILO786510:ILV786511 IVK786510:IVR786511 JFG786510:JFN786511 JPC786510:JPJ786511 JYY786510:JZF786511 KIU786510:KJB786511 KSQ786510:KSX786511 LCM786510:LCT786511 LMI786510:LMP786511 LWE786510:LWL786511 MGA786510:MGH786511 MPW786510:MQD786511 MZS786510:MZZ786511 NJO786510:NJV786511 NTK786510:NTR786511 ODG786510:ODN786511 ONC786510:ONJ786511 OWY786510:OXF786511 PGU786510:PHB786511 PQQ786510:PQX786511 QAM786510:QAT786511 QKI786510:QKP786511 QUE786510:QUL786511 REA786510:REH786511 RNW786510:ROD786511 RXS786510:RXZ786511 SHO786510:SHV786511 SRK786510:SRR786511 TBG786510:TBN786511 TLC786510:TLJ786511 TUY786510:TVF786511 UEU786510:UFB786511 UOQ786510:UOX786511 UYM786510:UYT786511 VII786510:VIP786511 VSE786510:VSL786511 WCA786510:WCH786511 WLW786510:WMD786511 WVS786510:WVZ786511 K852046:R852047 JG852046:JN852047 TC852046:TJ852047 ACY852046:ADF852047 AMU852046:ANB852047 AWQ852046:AWX852047 BGM852046:BGT852047 BQI852046:BQP852047 CAE852046:CAL852047 CKA852046:CKH852047 CTW852046:CUD852047 DDS852046:DDZ852047 DNO852046:DNV852047 DXK852046:DXR852047 EHG852046:EHN852047 ERC852046:ERJ852047 FAY852046:FBF852047 FKU852046:FLB852047 FUQ852046:FUX852047 GEM852046:GET852047 GOI852046:GOP852047 GYE852046:GYL852047 HIA852046:HIH852047 HRW852046:HSD852047 IBS852046:IBZ852047 ILO852046:ILV852047 IVK852046:IVR852047 JFG852046:JFN852047 JPC852046:JPJ852047 JYY852046:JZF852047 KIU852046:KJB852047 KSQ852046:KSX852047 LCM852046:LCT852047 LMI852046:LMP852047 LWE852046:LWL852047 MGA852046:MGH852047 MPW852046:MQD852047 MZS852046:MZZ852047 NJO852046:NJV852047 NTK852046:NTR852047 ODG852046:ODN852047 ONC852046:ONJ852047 OWY852046:OXF852047 PGU852046:PHB852047 PQQ852046:PQX852047 QAM852046:QAT852047 QKI852046:QKP852047 QUE852046:QUL852047 REA852046:REH852047 RNW852046:ROD852047 RXS852046:RXZ852047 SHO852046:SHV852047 SRK852046:SRR852047 TBG852046:TBN852047 TLC852046:TLJ852047 TUY852046:TVF852047 UEU852046:UFB852047 UOQ852046:UOX852047 UYM852046:UYT852047 VII852046:VIP852047 VSE852046:VSL852047 WCA852046:WCH852047 WLW852046:WMD852047 WVS852046:WVZ852047 K917582:R917583 JG917582:JN917583 TC917582:TJ917583 ACY917582:ADF917583 AMU917582:ANB917583 AWQ917582:AWX917583 BGM917582:BGT917583 BQI917582:BQP917583 CAE917582:CAL917583 CKA917582:CKH917583 CTW917582:CUD917583 DDS917582:DDZ917583 DNO917582:DNV917583 DXK917582:DXR917583 EHG917582:EHN917583 ERC917582:ERJ917583 FAY917582:FBF917583 FKU917582:FLB917583 FUQ917582:FUX917583 GEM917582:GET917583 GOI917582:GOP917583 GYE917582:GYL917583 HIA917582:HIH917583 HRW917582:HSD917583 IBS917582:IBZ917583 ILO917582:ILV917583 IVK917582:IVR917583 JFG917582:JFN917583 JPC917582:JPJ917583 JYY917582:JZF917583 KIU917582:KJB917583 KSQ917582:KSX917583 LCM917582:LCT917583 LMI917582:LMP917583 LWE917582:LWL917583 MGA917582:MGH917583 MPW917582:MQD917583 MZS917582:MZZ917583 NJO917582:NJV917583 NTK917582:NTR917583 ODG917582:ODN917583 ONC917582:ONJ917583 OWY917582:OXF917583 PGU917582:PHB917583 PQQ917582:PQX917583 QAM917582:QAT917583 QKI917582:QKP917583 QUE917582:QUL917583 REA917582:REH917583 RNW917582:ROD917583 RXS917582:RXZ917583 SHO917582:SHV917583 SRK917582:SRR917583 TBG917582:TBN917583 TLC917582:TLJ917583 TUY917582:TVF917583 UEU917582:UFB917583 UOQ917582:UOX917583 UYM917582:UYT917583 VII917582:VIP917583 VSE917582:VSL917583 WCA917582:WCH917583 WLW917582:WMD917583 WVS917582:WVZ917583 K983118:R983119 JG983118:JN983119 TC983118:TJ983119 ACY983118:ADF983119 AMU983118:ANB983119 AWQ983118:AWX983119 BGM983118:BGT983119 BQI983118:BQP983119 CAE983118:CAL983119 CKA983118:CKH983119 CTW983118:CUD983119 DDS983118:DDZ983119 DNO983118:DNV983119 DXK983118:DXR983119 EHG983118:EHN983119 ERC983118:ERJ983119 FAY983118:FBF983119 FKU983118:FLB983119 FUQ983118:FUX983119 GEM983118:GET983119 GOI983118:GOP983119 GYE983118:GYL983119 HIA983118:HIH983119 HRW983118:HSD983119 IBS983118:IBZ983119 ILO983118:ILV983119 IVK983118:IVR983119 JFG983118:JFN983119 JPC983118:JPJ983119 JYY983118:JZF983119 KIU983118:KJB983119 KSQ983118:KSX983119 LCM983118:LCT983119 LMI983118:LMP983119 LWE983118:LWL983119 MGA983118:MGH983119 MPW983118:MQD983119 MZS983118:MZZ983119 NJO983118:NJV983119 NTK983118:NTR983119 ODG983118:ODN983119 ONC983118:ONJ983119 OWY983118:OXF983119 PGU983118:PHB983119 PQQ983118:PQX983119 QAM983118:QAT983119 QKI983118:QKP983119 QUE983118:QUL983119 REA983118:REH983119 RNW983118:ROD983119 RXS983118:RXZ983119 SHO983118:SHV983119 SRK983118:SRR983119 TBG983118:TBN983119 TLC983118:TLJ983119 TUY983118:TVF983119 UEU983118:UFB983119 UOQ983118:UOX983119 UYM983118:UYT983119 VII983118:VIP983119 VSE983118:VSL983119 WCA983118:WCH983119 WLW983118:WMD983119 WVS983118:WVZ983119 UFE983123 JG66:JN67 TC66:TJ67 ACY66:ADF67 AMU66:ANB67 AWQ66:AWX67 BGM66:BGT67 BQI66:BQP67 CAE66:CAL67 CKA66:CKH67 CTW66:CUD67 DDS66:DDZ67 DNO66:DNV67 DXK66:DXR67 EHG66:EHN67 ERC66:ERJ67 FAY66:FBF67 FKU66:FLB67 FUQ66:FUX67 GEM66:GET67 GOI66:GOP67 GYE66:GYL67 HIA66:HIH67 HRW66:HSD67 IBS66:IBZ67 ILO66:ILV67 IVK66:IVR67 JFG66:JFN67 JPC66:JPJ67 JYY66:JZF67 KIU66:KJB67 KSQ66:KSX67 LCM66:LCT67 LMI66:LMP67 LWE66:LWL67 MGA66:MGH67 MPW66:MQD67 MZS66:MZZ67 NJO66:NJV67 NTK66:NTR67 ODG66:ODN67 ONC66:ONJ67 OWY66:OXF67 PGU66:PHB67 PQQ66:PQX67 QAM66:QAT67 QKI66:QKP67 QUE66:QUL67 REA66:REH67 RNW66:ROD67 RXS66:RXZ67 SHO66:SHV67 SRK66:SRR67 TBG66:TBN67 TLC66:TLJ67 TUY66:TVF67 UEU66:UFB67 UOQ66:UOX67 UYM66:UYT67 VII66:VIP67 VSE66:VSL67 WCA66:WCH67 WLW66:WMD67 WVS66:WVZ67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UPA983123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UYW983123 JW83 TS83 ADO83 ANK83 AXG83 BHC83 BQY83 CAU83 CKQ83 CUM83 DEI83 DOE83 DYA83 EHW83 ERS83 FBO83 FLK83 FVG83 GFC83 GOY83 GYU83 HIQ83 HSM83 ICI83 IME83 IWA83 JFW83 JPS83 JZO83 KJK83 KTG83 LDC83 LMY83 LWU83 MGQ83 MQM83 NAI83 NKE83 NUA83 ODW83 ONS83 OXO83 PHK83 PRG83 QBC83 QKY83 QUU83 REQ83 ROM83 RYI83 SIE83 SSA83 TBW83 TLS83 TVO83 UFK83 UPG83 UZC83 VIY83 VSU83 WCQ83 WMM83 WWI83 AA65619 JW65619 TS65619 ADO65619 ANK65619 AXG65619 BHC65619 BQY65619 CAU65619 CKQ65619 CUM65619 DEI65619 DOE65619 DYA65619 EHW65619 ERS65619 FBO65619 FLK65619 FVG65619 GFC65619 GOY65619 GYU65619 HIQ65619 HSM65619 ICI65619 IME65619 IWA65619 JFW65619 JPS65619 JZO65619 KJK65619 KTG65619 LDC65619 LMY65619 LWU65619 MGQ65619 MQM65619 NAI65619 NKE65619 NUA65619 ODW65619 ONS65619 OXO65619 PHK65619 PRG65619 QBC65619 QKY65619 QUU65619 REQ65619 ROM65619 RYI65619 SIE65619 SSA65619 TBW65619 TLS65619 TVO65619 UFK65619 UPG65619 UZC65619 VIY65619 VSU65619 WCQ65619 WMM65619 WWI65619 AA131155 JW131155 TS131155 ADO131155 ANK131155 AXG131155 BHC131155 BQY131155 CAU131155 CKQ131155 CUM131155 DEI131155 DOE131155 DYA131155 EHW131155 ERS131155 FBO131155 FLK131155 FVG131155 GFC131155 GOY131155 GYU131155 HIQ131155 HSM131155 ICI131155 IME131155 IWA131155 JFW131155 JPS131155 JZO131155 KJK131155 KTG131155 LDC131155 LMY131155 LWU131155 MGQ131155 MQM131155 NAI131155 NKE131155 NUA131155 ODW131155 ONS131155 OXO131155 PHK131155 PRG131155 QBC131155 QKY131155 QUU131155 REQ131155 ROM131155 RYI131155 SIE131155 SSA131155 TBW131155 TLS131155 TVO131155 UFK131155 UPG131155 UZC131155 VIY131155 VSU131155 WCQ131155 WMM131155 WWI131155 AA196691 JW196691 TS196691 ADO196691 ANK196691 AXG196691 BHC196691 BQY196691 CAU196691 CKQ196691 CUM196691 DEI196691 DOE196691 DYA196691 EHW196691 ERS196691 FBO196691 FLK196691 FVG196691 GFC196691 GOY196691 GYU196691 HIQ196691 HSM196691 ICI196691 IME196691 IWA196691 JFW196691 JPS196691 JZO196691 KJK196691 KTG196691 LDC196691 LMY196691 LWU196691 MGQ196691 MQM196691 NAI196691 NKE196691 NUA196691 ODW196691 ONS196691 OXO196691 PHK196691 PRG196691 QBC196691 QKY196691 QUU196691 REQ196691 ROM196691 RYI196691 SIE196691 SSA196691 TBW196691 TLS196691 TVO196691 UFK196691 UPG196691 UZC196691 VIY196691 VSU196691 WCQ196691 WMM196691 WWI196691 AA262227 JW262227 TS262227 ADO262227 ANK262227 AXG262227 BHC262227 BQY262227 CAU262227 CKQ262227 CUM262227 DEI262227 DOE262227 DYA262227 EHW262227 ERS262227 FBO262227 FLK262227 FVG262227 GFC262227 GOY262227 GYU262227 HIQ262227 HSM262227 ICI262227 IME262227 IWA262227 JFW262227 JPS262227 JZO262227 KJK262227 KTG262227 LDC262227 LMY262227 LWU262227 MGQ262227 MQM262227 NAI262227 NKE262227 NUA262227 ODW262227 ONS262227 OXO262227 PHK262227 PRG262227 QBC262227 QKY262227 QUU262227 REQ262227 ROM262227 RYI262227 SIE262227 SSA262227 TBW262227 TLS262227 TVO262227 UFK262227 UPG262227 UZC262227 VIY262227 VSU262227 WCQ262227 WMM262227 WWI262227 AA327763 JW327763 TS327763 ADO327763 ANK327763 AXG327763 BHC327763 BQY327763 CAU327763 CKQ327763 CUM327763 DEI327763 DOE327763 DYA327763 EHW327763 ERS327763 FBO327763 FLK327763 FVG327763 GFC327763 GOY327763 GYU327763 HIQ327763 HSM327763 ICI327763 IME327763 IWA327763 JFW327763 JPS327763 JZO327763 KJK327763 KTG327763 LDC327763 LMY327763 LWU327763 MGQ327763 MQM327763 NAI327763 NKE327763 NUA327763 ODW327763 ONS327763 OXO327763 PHK327763 PRG327763 QBC327763 QKY327763 QUU327763 REQ327763 ROM327763 RYI327763 SIE327763 SSA327763 TBW327763 TLS327763 TVO327763 UFK327763 UPG327763 UZC327763 VIY327763 VSU327763 WCQ327763 WMM327763 WWI327763 AA393299 JW393299 TS393299 ADO393299 ANK393299 AXG393299 BHC393299 BQY393299 CAU393299 CKQ393299 CUM393299 DEI393299 DOE393299 DYA393299 EHW393299 ERS393299 FBO393299 FLK393299 FVG393299 GFC393299 GOY393299 GYU393299 HIQ393299 HSM393299 ICI393299 IME393299 IWA393299 JFW393299 JPS393299 JZO393299 KJK393299 KTG393299 LDC393299 LMY393299 LWU393299 MGQ393299 MQM393299 NAI393299 NKE393299 NUA393299 ODW393299 ONS393299 OXO393299 PHK393299 PRG393299 QBC393299 QKY393299 QUU393299 REQ393299 ROM393299 RYI393299 SIE393299 SSA393299 TBW393299 TLS393299 TVO393299 UFK393299 UPG393299 UZC393299 VIY393299 VSU393299 WCQ393299 WMM393299 WWI393299 AA458835 JW458835 TS458835 ADO458835 ANK458835 AXG458835 BHC458835 BQY458835 CAU458835 CKQ458835 CUM458835 DEI458835 DOE458835 DYA458835 EHW458835 ERS458835 FBO458835 FLK458835 FVG458835 GFC458835 GOY458835 GYU458835 HIQ458835 HSM458835 ICI458835 IME458835 IWA458835 JFW458835 JPS458835 JZO458835 KJK458835 KTG458835 LDC458835 LMY458835 LWU458835 MGQ458835 MQM458835 NAI458835 NKE458835 NUA458835 ODW458835 ONS458835 OXO458835 PHK458835 PRG458835 QBC458835 QKY458835 QUU458835 REQ458835 ROM458835 RYI458835 SIE458835 SSA458835 TBW458835 TLS458835 TVO458835 UFK458835 UPG458835 UZC458835 VIY458835 VSU458835 WCQ458835 WMM458835 WWI458835 AA524371 JW524371 TS524371 ADO524371 ANK524371 AXG524371 BHC524371 BQY524371 CAU524371 CKQ524371 CUM524371 DEI524371 DOE524371 DYA524371 EHW524371 ERS524371 FBO524371 FLK524371 FVG524371 GFC524371 GOY524371 GYU524371 HIQ524371 HSM524371 ICI524371 IME524371 IWA524371 JFW524371 JPS524371 JZO524371 KJK524371 KTG524371 LDC524371 LMY524371 LWU524371 MGQ524371 MQM524371 NAI524371 NKE524371 NUA524371 ODW524371 ONS524371 OXO524371 PHK524371 PRG524371 QBC524371 QKY524371 QUU524371 REQ524371 ROM524371 RYI524371 SIE524371 SSA524371 TBW524371 TLS524371 TVO524371 UFK524371 UPG524371 UZC524371 VIY524371 VSU524371 WCQ524371 WMM524371 WWI524371 AA589907 JW589907 TS589907 ADO589907 ANK589907 AXG589907 BHC589907 BQY589907 CAU589907 CKQ589907 CUM589907 DEI589907 DOE589907 DYA589907 EHW589907 ERS589907 FBO589907 FLK589907 FVG589907 GFC589907 GOY589907 GYU589907 HIQ589907 HSM589907 ICI589907 IME589907 IWA589907 JFW589907 JPS589907 JZO589907 KJK589907 KTG589907 LDC589907 LMY589907 LWU589907 MGQ589907 MQM589907 NAI589907 NKE589907 NUA589907 ODW589907 ONS589907 OXO589907 PHK589907 PRG589907 QBC589907 QKY589907 QUU589907 REQ589907 ROM589907 RYI589907 SIE589907 SSA589907 TBW589907 TLS589907 TVO589907 UFK589907 UPG589907 UZC589907 VIY589907 VSU589907 WCQ589907 WMM589907 WWI589907 AA655443 JW655443 TS655443 ADO655443 ANK655443 AXG655443 BHC655443 BQY655443 CAU655443 CKQ655443 CUM655443 DEI655443 DOE655443 DYA655443 EHW655443 ERS655443 FBO655443 FLK655443 FVG655443 GFC655443 GOY655443 GYU655443 HIQ655443 HSM655443 ICI655443 IME655443 IWA655443 JFW655443 JPS655443 JZO655443 KJK655443 KTG655443 LDC655443 LMY655443 LWU655443 MGQ655443 MQM655443 NAI655443 NKE655443 NUA655443 ODW655443 ONS655443 OXO655443 PHK655443 PRG655443 QBC655443 QKY655443 QUU655443 REQ655443 ROM655443 RYI655443 SIE655443 SSA655443 TBW655443 TLS655443 TVO655443 UFK655443 UPG655443 UZC655443 VIY655443 VSU655443 WCQ655443 WMM655443 WWI655443 AA720979 JW720979 TS720979 ADO720979 ANK720979 AXG720979 BHC720979 BQY720979 CAU720979 CKQ720979 CUM720979 DEI720979 DOE720979 DYA720979 EHW720979 ERS720979 FBO720979 FLK720979 FVG720979 GFC720979 GOY720979 GYU720979 HIQ720979 HSM720979 ICI720979 IME720979 IWA720979 JFW720979 JPS720979 JZO720979 KJK720979 KTG720979 LDC720979 LMY720979 LWU720979 MGQ720979 MQM720979 NAI720979 NKE720979 NUA720979 ODW720979 ONS720979 OXO720979 PHK720979 PRG720979 QBC720979 QKY720979 QUU720979 REQ720979 ROM720979 RYI720979 SIE720979 SSA720979 TBW720979 TLS720979 TVO720979 UFK720979 UPG720979 UZC720979 VIY720979 VSU720979 WCQ720979 WMM720979 WWI720979 AA786515 JW786515 TS786515 ADO786515 ANK786515 AXG786515 BHC786515 BQY786515 CAU786515 CKQ786515 CUM786515 DEI786515 DOE786515 DYA786515 EHW786515 ERS786515 FBO786515 FLK786515 FVG786515 GFC786515 GOY786515 GYU786515 HIQ786515 HSM786515 ICI786515 IME786515 IWA786515 JFW786515 JPS786515 JZO786515 KJK786515 KTG786515 LDC786515 LMY786515 LWU786515 MGQ786515 MQM786515 NAI786515 NKE786515 NUA786515 ODW786515 ONS786515 OXO786515 PHK786515 PRG786515 QBC786515 QKY786515 QUU786515 REQ786515 ROM786515 RYI786515 SIE786515 SSA786515 TBW786515 TLS786515 TVO786515 UFK786515 UPG786515 UZC786515 VIY786515 VSU786515 WCQ786515 WMM786515 WWI786515 AA852051 JW852051 TS852051 ADO852051 ANK852051 AXG852051 BHC852051 BQY852051 CAU852051 CKQ852051 CUM852051 DEI852051 DOE852051 DYA852051 EHW852051 ERS852051 FBO852051 FLK852051 FVG852051 GFC852051 GOY852051 GYU852051 HIQ852051 HSM852051 ICI852051 IME852051 IWA852051 JFW852051 JPS852051 JZO852051 KJK852051 KTG852051 LDC852051 LMY852051 LWU852051 MGQ852051 MQM852051 NAI852051 NKE852051 NUA852051 ODW852051 ONS852051 OXO852051 PHK852051 PRG852051 QBC852051 QKY852051 QUU852051 REQ852051 ROM852051 RYI852051 SIE852051 SSA852051 TBW852051 TLS852051 TVO852051 UFK852051 UPG852051 UZC852051 VIY852051 VSU852051 WCQ852051 WMM852051 WWI852051 AA917587 JW917587 TS917587 ADO917587 ANK917587 AXG917587 BHC917587 BQY917587 CAU917587 CKQ917587 CUM917587 DEI917587 DOE917587 DYA917587 EHW917587 ERS917587 FBO917587 FLK917587 FVG917587 GFC917587 GOY917587 GYU917587 HIQ917587 HSM917587 ICI917587 IME917587 IWA917587 JFW917587 JPS917587 JZO917587 KJK917587 KTG917587 LDC917587 LMY917587 LWU917587 MGQ917587 MQM917587 NAI917587 NKE917587 NUA917587 ODW917587 ONS917587 OXO917587 PHK917587 PRG917587 QBC917587 QKY917587 QUU917587 REQ917587 ROM917587 RYI917587 SIE917587 SSA917587 TBW917587 TLS917587 TVO917587 UFK917587 UPG917587 UZC917587 VIY917587 VSU917587 WCQ917587 WMM917587 WWI917587 AA983123 JW983123 TS983123 ADO983123 ANK983123 AXG983123 BHC983123 BQY983123 CAU983123 CKQ983123 CUM983123 DEI983123 DOE983123 DYA983123 EHW983123 ERS983123 FBO983123 FLK983123 FVG983123 GFC983123 GOY983123 GYU983123 HIQ983123 HSM983123 ICI983123 IME983123 IWA983123 JFW983123 JPS983123 JZO983123 KJK983123 KTG983123 LDC983123 LMY983123 LWU983123 MGQ983123 MQM983123 NAI983123 NKE983123 NUA983123 ODW983123 ONS983123 OXO983123 PHK983123 PRG983123 QBC983123 QKY983123 QUU983123 REQ983123 ROM983123 RYI983123 SIE983123 SSA983123 TBW983123 TLS983123 TVO983123 UFK983123 UPG983123 UZC983123 VIY983123 VSU983123 WCQ983123 WMM983123 WWI983123 VIS983123 KA83 TW83 ADS83 ANO83 AXK83 BHG83 BRC83 CAY83 CKU83 CUQ83 DEM83 DOI83 DYE83 EIA83 ERW83 FBS83 FLO83 FVK83 GFG83 GPC83 GYY83 HIU83 HSQ83 ICM83 IMI83 IWE83 JGA83 JPW83 JZS83 KJO83 KTK83 LDG83 LNC83 LWY83 MGU83 MQQ83 NAM83 NKI83 NUE83 OEA83 ONW83 OXS83 PHO83 PRK83 QBG83 QLC83 QUY83 REU83 ROQ83 RYM83 SII83 SSE83 TCA83 TLW83 TVS83 UFO83 UPK83 UZG83 VJC83 VSY83 WCU83 WMQ83 WWM83 AE65619 KA65619 TW65619 ADS65619 ANO65619 AXK65619 BHG65619 BRC65619 CAY65619 CKU65619 CUQ65619 DEM65619 DOI65619 DYE65619 EIA65619 ERW65619 FBS65619 FLO65619 FVK65619 GFG65619 GPC65619 GYY65619 HIU65619 HSQ65619 ICM65619 IMI65619 IWE65619 JGA65619 JPW65619 JZS65619 KJO65619 KTK65619 LDG65619 LNC65619 LWY65619 MGU65619 MQQ65619 NAM65619 NKI65619 NUE65619 OEA65619 ONW65619 OXS65619 PHO65619 PRK65619 QBG65619 QLC65619 QUY65619 REU65619 ROQ65619 RYM65619 SII65619 SSE65619 TCA65619 TLW65619 TVS65619 UFO65619 UPK65619 UZG65619 VJC65619 VSY65619 WCU65619 WMQ65619 WWM65619 AE131155 KA131155 TW131155 ADS131155 ANO131155 AXK131155 BHG131155 BRC131155 CAY131155 CKU131155 CUQ131155 DEM131155 DOI131155 DYE131155 EIA131155 ERW131155 FBS131155 FLO131155 FVK131155 GFG131155 GPC131155 GYY131155 HIU131155 HSQ131155 ICM131155 IMI131155 IWE131155 JGA131155 JPW131155 JZS131155 KJO131155 KTK131155 LDG131155 LNC131155 LWY131155 MGU131155 MQQ131155 NAM131155 NKI131155 NUE131155 OEA131155 ONW131155 OXS131155 PHO131155 PRK131155 QBG131155 QLC131155 QUY131155 REU131155 ROQ131155 RYM131155 SII131155 SSE131155 TCA131155 TLW131155 TVS131155 UFO131155 UPK131155 UZG131155 VJC131155 VSY131155 WCU131155 WMQ131155 WWM131155 AE196691 KA196691 TW196691 ADS196691 ANO196691 AXK196691 BHG196691 BRC196691 CAY196691 CKU196691 CUQ196691 DEM196691 DOI196691 DYE196691 EIA196691 ERW196691 FBS196691 FLO196691 FVK196691 GFG196691 GPC196691 GYY196691 HIU196691 HSQ196691 ICM196691 IMI196691 IWE196691 JGA196691 JPW196691 JZS196691 KJO196691 KTK196691 LDG196691 LNC196691 LWY196691 MGU196691 MQQ196691 NAM196691 NKI196691 NUE196691 OEA196691 ONW196691 OXS196691 PHO196691 PRK196691 QBG196691 QLC196691 QUY196691 REU196691 ROQ196691 RYM196691 SII196691 SSE196691 TCA196691 TLW196691 TVS196691 UFO196691 UPK196691 UZG196691 VJC196691 VSY196691 WCU196691 WMQ196691 WWM196691 AE262227 KA262227 TW262227 ADS262227 ANO262227 AXK262227 BHG262227 BRC262227 CAY262227 CKU262227 CUQ262227 DEM262227 DOI262227 DYE262227 EIA262227 ERW262227 FBS262227 FLO262227 FVK262227 GFG262227 GPC262227 GYY262227 HIU262227 HSQ262227 ICM262227 IMI262227 IWE262227 JGA262227 JPW262227 JZS262227 KJO262227 KTK262227 LDG262227 LNC262227 LWY262227 MGU262227 MQQ262227 NAM262227 NKI262227 NUE262227 OEA262227 ONW262227 OXS262227 PHO262227 PRK262227 QBG262227 QLC262227 QUY262227 REU262227 ROQ262227 RYM262227 SII262227 SSE262227 TCA262227 TLW262227 TVS262227 UFO262227 UPK262227 UZG262227 VJC262227 VSY262227 WCU262227 WMQ262227 WWM262227 AE327763 KA327763 TW327763 ADS327763 ANO327763 AXK327763 BHG327763 BRC327763 CAY327763 CKU327763 CUQ327763 DEM327763 DOI327763 DYE327763 EIA327763 ERW327763 FBS327763 FLO327763 FVK327763 GFG327763 GPC327763 GYY327763 HIU327763 HSQ327763 ICM327763 IMI327763 IWE327763 JGA327763 JPW327763 JZS327763 KJO327763 KTK327763 LDG327763 LNC327763 LWY327763 MGU327763 MQQ327763 NAM327763 NKI327763 NUE327763 OEA327763 ONW327763 OXS327763 PHO327763 PRK327763 QBG327763 QLC327763 QUY327763 REU327763 ROQ327763 RYM327763 SII327763 SSE327763 TCA327763 TLW327763 TVS327763 UFO327763 UPK327763 UZG327763 VJC327763 VSY327763 WCU327763 WMQ327763 WWM327763 AE393299 KA393299 TW393299 ADS393299 ANO393299 AXK393299 BHG393299 BRC393299 CAY393299 CKU393299 CUQ393299 DEM393299 DOI393299 DYE393299 EIA393299 ERW393299 FBS393299 FLO393299 FVK393299 GFG393299 GPC393299 GYY393299 HIU393299 HSQ393299 ICM393299 IMI393299 IWE393299 JGA393299 JPW393299 JZS393299 KJO393299 KTK393299 LDG393299 LNC393299 LWY393299 MGU393299 MQQ393299 NAM393299 NKI393299 NUE393299 OEA393299 ONW393299 OXS393299 PHO393299 PRK393299 QBG393299 QLC393299 QUY393299 REU393299 ROQ393299 RYM393299 SII393299 SSE393299 TCA393299 TLW393299 TVS393299 UFO393299 UPK393299 UZG393299 VJC393299 VSY393299 WCU393299 WMQ393299 WWM393299 AE458835 KA458835 TW458835 ADS458835 ANO458835 AXK458835 BHG458835 BRC458835 CAY458835 CKU458835 CUQ458835 DEM458835 DOI458835 DYE458835 EIA458835 ERW458835 FBS458835 FLO458835 FVK458835 GFG458835 GPC458835 GYY458835 HIU458835 HSQ458835 ICM458835 IMI458835 IWE458835 JGA458835 JPW458835 JZS458835 KJO458835 KTK458835 LDG458835 LNC458835 LWY458835 MGU458835 MQQ458835 NAM458835 NKI458835 NUE458835 OEA458835 ONW458835 OXS458835 PHO458835 PRK458835 QBG458835 QLC458835 QUY458835 REU458835 ROQ458835 RYM458835 SII458835 SSE458835 TCA458835 TLW458835 TVS458835 UFO458835 UPK458835 UZG458835 VJC458835 VSY458835 WCU458835 WMQ458835 WWM458835 AE524371 KA524371 TW524371 ADS524371 ANO524371 AXK524371 BHG524371 BRC524371 CAY524371 CKU524371 CUQ524371 DEM524371 DOI524371 DYE524371 EIA524371 ERW524371 FBS524371 FLO524371 FVK524371 GFG524371 GPC524371 GYY524371 HIU524371 HSQ524371 ICM524371 IMI524371 IWE524371 JGA524371 JPW524371 JZS524371 KJO524371 KTK524371 LDG524371 LNC524371 LWY524371 MGU524371 MQQ524371 NAM524371 NKI524371 NUE524371 OEA524371 ONW524371 OXS524371 PHO524371 PRK524371 QBG524371 QLC524371 QUY524371 REU524371 ROQ524371 RYM524371 SII524371 SSE524371 TCA524371 TLW524371 TVS524371 UFO524371 UPK524371 UZG524371 VJC524371 VSY524371 WCU524371 WMQ524371 WWM524371 AE589907 KA589907 TW589907 ADS589907 ANO589907 AXK589907 BHG589907 BRC589907 CAY589907 CKU589907 CUQ589907 DEM589907 DOI589907 DYE589907 EIA589907 ERW589907 FBS589907 FLO589907 FVK589907 GFG589907 GPC589907 GYY589907 HIU589907 HSQ589907 ICM589907 IMI589907 IWE589907 JGA589907 JPW589907 JZS589907 KJO589907 KTK589907 LDG589907 LNC589907 LWY589907 MGU589907 MQQ589907 NAM589907 NKI589907 NUE589907 OEA589907 ONW589907 OXS589907 PHO589907 PRK589907 QBG589907 QLC589907 QUY589907 REU589907 ROQ589907 RYM589907 SII589907 SSE589907 TCA589907 TLW589907 TVS589907 UFO589907 UPK589907 UZG589907 VJC589907 VSY589907 WCU589907 WMQ589907 WWM589907 AE655443 KA655443 TW655443 ADS655443 ANO655443 AXK655443 BHG655443 BRC655443 CAY655443 CKU655443 CUQ655443 DEM655443 DOI655443 DYE655443 EIA655443 ERW655443 FBS655443 FLO655443 FVK655443 GFG655443 GPC655443 GYY655443 HIU655443 HSQ655443 ICM655443 IMI655443 IWE655443 JGA655443 JPW655443 JZS655443 KJO655443 KTK655443 LDG655443 LNC655443 LWY655443 MGU655443 MQQ655443 NAM655443 NKI655443 NUE655443 OEA655443 ONW655443 OXS655443 PHO655443 PRK655443 QBG655443 QLC655443 QUY655443 REU655443 ROQ655443 RYM655443 SII655443 SSE655443 TCA655443 TLW655443 TVS655443 UFO655443 UPK655443 UZG655443 VJC655443 VSY655443 WCU655443 WMQ655443 WWM655443 AE720979 KA720979 TW720979 ADS720979 ANO720979 AXK720979 BHG720979 BRC720979 CAY720979 CKU720979 CUQ720979 DEM720979 DOI720979 DYE720979 EIA720979 ERW720979 FBS720979 FLO720979 FVK720979 GFG720979 GPC720979 GYY720979 HIU720979 HSQ720979 ICM720979 IMI720979 IWE720979 JGA720979 JPW720979 JZS720979 KJO720979 KTK720979 LDG720979 LNC720979 LWY720979 MGU720979 MQQ720979 NAM720979 NKI720979 NUE720979 OEA720979 ONW720979 OXS720979 PHO720979 PRK720979 QBG720979 QLC720979 QUY720979 REU720979 ROQ720979 RYM720979 SII720979 SSE720979 TCA720979 TLW720979 TVS720979 UFO720979 UPK720979 UZG720979 VJC720979 VSY720979 WCU720979 WMQ720979 WWM720979 AE786515 KA786515 TW786515 ADS786515 ANO786515 AXK786515 BHG786515 BRC786515 CAY786515 CKU786515 CUQ786515 DEM786515 DOI786515 DYE786515 EIA786515 ERW786515 FBS786515 FLO786515 FVK786515 GFG786515 GPC786515 GYY786515 HIU786515 HSQ786515 ICM786515 IMI786515 IWE786515 JGA786515 JPW786515 JZS786515 KJO786515 KTK786515 LDG786515 LNC786515 LWY786515 MGU786515 MQQ786515 NAM786515 NKI786515 NUE786515 OEA786515 ONW786515 OXS786515 PHO786515 PRK786515 QBG786515 QLC786515 QUY786515 REU786515 ROQ786515 RYM786515 SII786515 SSE786515 TCA786515 TLW786515 TVS786515 UFO786515 UPK786515 UZG786515 VJC786515 VSY786515 WCU786515 WMQ786515 WWM786515 AE852051 KA852051 TW852051 ADS852051 ANO852051 AXK852051 BHG852051 BRC852051 CAY852051 CKU852051 CUQ852051 DEM852051 DOI852051 DYE852051 EIA852051 ERW852051 FBS852051 FLO852051 FVK852051 GFG852051 GPC852051 GYY852051 HIU852051 HSQ852051 ICM852051 IMI852051 IWE852051 JGA852051 JPW852051 JZS852051 KJO852051 KTK852051 LDG852051 LNC852051 LWY852051 MGU852051 MQQ852051 NAM852051 NKI852051 NUE852051 OEA852051 ONW852051 OXS852051 PHO852051 PRK852051 QBG852051 QLC852051 QUY852051 REU852051 ROQ852051 RYM852051 SII852051 SSE852051 TCA852051 TLW852051 TVS852051 UFO852051 UPK852051 UZG852051 VJC852051 VSY852051 WCU852051 WMQ852051 WWM852051 AE917587 KA917587 TW917587 ADS917587 ANO917587 AXK917587 BHG917587 BRC917587 CAY917587 CKU917587 CUQ917587 DEM917587 DOI917587 DYE917587 EIA917587 ERW917587 FBS917587 FLO917587 FVK917587 GFG917587 GPC917587 GYY917587 HIU917587 HSQ917587 ICM917587 IMI917587 IWE917587 JGA917587 JPW917587 JZS917587 KJO917587 KTK917587 LDG917587 LNC917587 LWY917587 MGU917587 MQQ917587 NAM917587 NKI917587 NUE917587 OEA917587 ONW917587 OXS917587 PHO917587 PRK917587 QBG917587 QLC917587 QUY917587 REU917587 ROQ917587 RYM917587 SII917587 SSE917587 TCA917587 TLW917587 TVS917587 UFO917587 UPK917587 UZG917587 VJC917587 VSY917587 WCU917587 WMQ917587 WWM917587 AE983123 KA983123 TW983123 ADS983123 ANO983123 AXK983123 BHG983123 BRC983123 CAY983123 CKU983123 CUQ983123 DEM983123 DOI983123 DYE983123 EIA983123 ERW983123 FBS983123 FLO983123 FVK983123 GFG983123 GPC983123 GYY983123 HIU983123 HSQ983123 ICM983123 IMI983123 IWE983123 JGA983123 JPW983123 JZS983123 KJO983123 KTK983123 LDG983123 LNC983123 LWY983123 MGU983123 MQQ983123 NAM983123 NKI983123 NUE983123 OEA983123 ONW983123 OXS983123 PHO983123 PRK983123 QBG983123 QLC983123 QUY983123 REU983123 ROQ983123 RYM983123 SII983123 SSE983123 TCA983123 TLW983123 TVS983123 UFO983123 UPK983123 UZG983123 VJC983123 VSY983123 WCU983123 WMQ983123 WWM983123 VSO983123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WCK983123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W65619 JS65619 TO65619 ADK65619 ANG65619 AXC65619 BGY65619 BQU65619 CAQ65619 CKM65619 CUI65619 DEE65619 DOA65619 DXW65619 EHS65619 ERO65619 FBK65619 FLG65619 FVC65619 GEY65619 GOU65619 GYQ65619 HIM65619 HSI65619 ICE65619 IMA65619 IVW65619 JFS65619 JPO65619 JZK65619 KJG65619 KTC65619 LCY65619 LMU65619 LWQ65619 MGM65619 MQI65619 NAE65619 NKA65619 NTW65619 ODS65619 ONO65619 OXK65619 PHG65619 PRC65619 QAY65619 QKU65619 QUQ65619 REM65619 ROI65619 RYE65619 SIA65619 SRW65619 TBS65619 TLO65619 TVK65619 UFG65619 UPC65619 UYY65619 VIU65619 VSQ65619 WCM65619 WMI65619 WWE65619 W131155 JS131155 TO131155 ADK131155 ANG131155 AXC131155 BGY131155 BQU131155 CAQ131155 CKM131155 CUI131155 DEE131155 DOA131155 DXW131155 EHS131155 ERO131155 FBK131155 FLG131155 FVC131155 GEY131155 GOU131155 GYQ131155 HIM131155 HSI131155 ICE131155 IMA131155 IVW131155 JFS131155 JPO131155 JZK131155 KJG131155 KTC131155 LCY131155 LMU131155 LWQ131155 MGM131155 MQI131155 NAE131155 NKA131155 NTW131155 ODS131155 ONO131155 OXK131155 PHG131155 PRC131155 QAY131155 QKU131155 QUQ131155 REM131155 ROI131155 RYE131155 SIA131155 SRW131155 TBS131155 TLO131155 TVK131155 UFG131155 UPC131155 UYY131155 VIU131155 VSQ131155 WCM131155 WMI131155 WWE131155 W196691 JS196691 TO196691 ADK196691 ANG196691 AXC196691 BGY196691 BQU196691 CAQ196691 CKM196691 CUI196691 DEE196691 DOA196691 DXW196691 EHS196691 ERO196691 FBK196691 FLG196691 FVC196691 GEY196691 GOU196691 GYQ196691 HIM196691 HSI196691 ICE196691 IMA196691 IVW196691 JFS196691 JPO196691 JZK196691 KJG196691 KTC196691 LCY196691 LMU196691 LWQ196691 MGM196691 MQI196691 NAE196691 NKA196691 NTW196691 ODS196691 ONO196691 OXK196691 PHG196691 PRC196691 QAY196691 QKU196691 QUQ196691 REM196691 ROI196691 RYE196691 SIA196691 SRW196691 TBS196691 TLO196691 TVK196691 UFG196691 UPC196691 UYY196691 VIU196691 VSQ196691 WCM196691 WMI196691 WWE196691 W262227 JS262227 TO262227 ADK262227 ANG262227 AXC262227 BGY262227 BQU262227 CAQ262227 CKM262227 CUI262227 DEE262227 DOA262227 DXW262227 EHS262227 ERO262227 FBK262227 FLG262227 FVC262227 GEY262227 GOU262227 GYQ262227 HIM262227 HSI262227 ICE262227 IMA262227 IVW262227 JFS262227 JPO262227 JZK262227 KJG262227 KTC262227 LCY262227 LMU262227 LWQ262227 MGM262227 MQI262227 NAE262227 NKA262227 NTW262227 ODS262227 ONO262227 OXK262227 PHG262227 PRC262227 QAY262227 QKU262227 QUQ262227 REM262227 ROI262227 RYE262227 SIA262227 SRW262227 TBS262227 TLO262227 TVK262227 UFG262227 UPC262227 UYY262227 VIU262227 VSQ262227 WCM262227 WMI262227 WWE262227 W327763 JS327763 TO327763 ADK327763 ANG327763 AXC327763 BGY327763 BQU327763 CAQ327763 CKM327763 CUI327763 DEE327763 DOA327763 DXW327763 EHS327763 ERO327763 FBK327763 FLG327763 FVC327763 GEY327763 GOU327763 GYQ327763 HIM327763 HSI327763 ICE327763 IMA327763 IVW327763 JFS327763 JPO327763 JZK327763 KJG327763 KTC327763 LCY327763 LMU327763 LWQ327763 MGM327763 MQI327763 NAE327763 NKA327763 NTW327763 ODS327763 ONO327763 OXK327763 PHG327763 PRC327763 QAY327763 QKU327763 QUQ327763 REM327763 ROI327763 RYE327763 SIA327763 SRW327763 TBS327763 TLO327763 TVK327763 UFG327763 UPC327763 UYY327763 VIU327763 VSQ327763 WCM327763 WMI327763 WWE327763 W393299 JS393299 TO393299 ADK393299 ANG393299 AXC393299 BGY393299 BQU393299 CAQ393299 CKM393299 CUI393299 DEE393299 DOA393299 DXW393299 EHS393299 ERO393299 FBK393299 FLG393299 FVC393299 GEY393299 GOU393299 GYQ393299 HIM393299 HSI393299 ICE393299 IMA393299 IVW393299 JFS393299 JPO393299 JZK393299 KJG393299 KTC393299 LCY393299 LMU393299 LWQ393299 MGM393299 MQI393299 NAE393299 NKA393299 NTW393299 ODS393299 ONO393299 OXK393299 PHG393299 PRC393299 QAY393299 QKU393299 QUQ393299 REM393299 ROI393299 RYE393299 SIA393299 SRW393299 TBS393299 TLO393299 TVK393299 UFG393299 UPC393299 UYY393299 VIU393299 VSQ393299 WCM393299 WMI393299 WWE393299 W458835 JS458835 TO458835 ADK458835 ANG458835 AXC458835 BGY458835 BQU458835 CAQ458835 CKM458835 CUI458835 DEE458835 DOA458835 DXW458835 EHS458835 ERO458835 FBK458835 FLG458835 FVC458835 GEY458835 GOU458835 GYQ458835 HIM458835 HSI458835 ICE458835 IMA458835 IVW458835 JFS458835 JPO458835 JZK458835 KJG458835 KTC458835 LCY458835 LMU458835 LWQ458835 MGM458835 MQI458835 NAE458835 NKA458835 NTW458835 ODS458835 ONO458835 OXK458835 PHG458835 PRC458835 QAY458835 QKU458835 QUQ458835 REM458835 ROI458835 RYE458835 SIA458835 SRW458835 TBS458835 TLO458835 TVK458835 UFG458835 UPC458835 UYY458835 VIU458835 VSQ458835 WCM458835 WMI458835 WWE458835 W524371 JS524371 TO524371 ADK524371 ANG524371 AXC524371 BGY524371 BQU524371 CAQ524371 CKM524371 CUI524371 DEE524371 DOA524371 DXW524371 EHS524371 ERO524371 FBK524371 FLG524371 FVC524371 GEY524371 GOU524371 GYQ524371 HIM524371 HSI524371 ICE524371 IMA524371 IVW524371 JFS524371 JPO524371 JZK524371 KJG524371 KTC524371 LCY524371 LMU524371 LWQ524371 MGM524371 MQI524371 NAE524371 NKA524371 NTW524371 ODS524371 ONO524371 OXK524371 PHG524371 PRC524371 QAY524371 QKU524371 QUQ524371 REM524371 ROI524371 RYE524371 SIA524371 SRW524371 TBS524371 TLO524371 TVK524371 UFG524371 UPC524371 UYY524371 VIU524371 VSQ524371 WCM524371 WMI524371 WWE524371 W589907 JS589907 TO589907 ADK589907 ANG589907 AXC589907 BGY589907 BQU589907 CAQ589907 CKM589907 CUI589907 DEE589907 DOA589907 DXW589907 EHS589907 ERO589907 FBK589907 FLG589907 FVC589907 GEY589907 GOU589907 GYQ589907 HIM589907 HSI589907 ICE589907 IMA589907 IVW589907 JFS589907 JPO589907 JZK589907 KJG589907 KTC589907 LCY589907 LMU589907 LWQ589907 MGM589907 MQI589907 NAE589907 NKA589907 NTW589907 ODS589907 ONO589907 OXK589907 PHG589907 PRC589907 QAY589907 QKU589907 QUQ589907 REM589907 ROI589907 RYE589907 SIA589907 SRW589907 TBS589907 TLO589907 TVK589907 UFG589907 UPC589907 UYY589907 VIU589907 VSQ589907 WCM589907 WMI589907 WWE589907 W655443 JS655443 TO655443 ADK655443 ANG655443 AXC655443 BGY655443 BQU655443 CAQ655443 CKM655443 CUI655443 DEE655443 DOA655443 DXW655443 EHS655443 ERO655443 FBK655443 FLG655443 FVC655443 GEY655443 GOU655443 GYQ655443 HIM655443 HSI655443 ICE655443 IMA655443 IVW655443 JFS655443 JPO655443 JZK655443 KJG655443 KTC655443 LCY655443 LMU655443 LWQ655443 MGM655443 MQI655443 NAE655443 NKA655443 NTW655443 ODS655443 ONO655443 OXK655443 PHG655443 PRC655443 QAY655443 QKU655443 QUQ655443 REM655443 ROI655443 RYE655443 SIA655443 SRW655443 TBS655443 TLO655443 TVK655443 UFG655443 UPC655443 UYY655443 VIU655443 VSQ655443 WCM655443 WMI655443 WWE655443 W720979 JS720979 TO720979 ADK720979 ANG720979 AXC720979 BGY720979 BQU720979 CAQ720979 CKM720979 CUI720979 DEE720979 DOA720979 DXW720979 EHS720979 ERO720979 FBK720979 FLG720979 FVC720979 GEY720979 GOU720979 GYQ720979 HIM720979 HSI720979 ICE720979 IMA720979 IVW720979 JFS720979 JPO720979 JZK720979 KJG720979 KTC720979 LCY720979 LMU720979 LWQ720979 MGM720979 MQI720979 NAE720979 NKA720979 NTW720979 ODS720979 ONO720979 OXK720979 PHG720979 PRC720979 QAY720979 QKU720979 QUQ720979 REM720979 ROI720979 RYE720979 SIA720979 SRW720979 TBS720979 TLO720979 TVK720979 UFG720979 UPC720979 UYY720979 VIU720979 VSQ720979 WCM720979 WMI720979 WWE720979 W786515 JS786515 TO786515 ADK786515 ANG786515 AXC786515 BGY786515 BQU786515 CAQ786515 CKM786515 CUI786515 DEE786515 DOA786515 DXW786515 EHS786515 ERO786515 FBK786515 FLG786515 FVC786515 GEY786515 GOU786515 GYQ786515 HIM786515 HSI786515 ICE786515 IMA786515 IVW786515 JFS786515 JPO786515 JZK786515 KJG786515 KTC786515 LCY786515 LMU786515 LWQ786515 MGM786515 MQI786515 NAE786515 NKA786515 NTW786515 ODS786515 ONO786515 OXK786515 PHG786515 PRC786515 QAY786515 QKU786515 QUQ786515 REM786515 ROI786515 RYE786515 SIA786515 SRW786515 TBS786515 TLO786515 TVK786515 UFG786515 UPC786515 UYY786515 VIU786515 VSQ786515 WCM786515 WMI786515 WWE786515 W852051 JS852051 TO852051 ADK852051 ANG852051 AXC852051 BGY852051 BQU852051 CAQ852051 CKM852051 CUI852051 DEE852051 DOA852051 DXW852051 EHS852051 ERO852051 FBK852051 FLG852051 FVC852051 GEY852051 GOU852051 GYQ852051 HIM852051 HSI852051 ICE852051 IMA852051 IVW852051 JFS852051 JPO852051 JZK852051 KJG852051 KTC852051 LCY852051 LMU852051 LWQ852051 MGM852051 MQI852051 NAE852051 NKA852051 NTW852051 ODS852051 ONO852051 OXK852051 PHG852051 PRC852051 QAY852051 QKU852051 QUQ852051 REM852051 ROI852051 RYE852051 SIA852051 SRW852051 TBS852051 TLO852051 TVK852051 UFG852051 UPC852051 UYY852051 VIU852051 VSQ852051 WCM852051 WMI852051 WWE852051 W917587 JS917587 TO917587 ADK917587 ANG917587 AXC917587 BGY917587 BQU917587 CAQ917587 CKM917587 CUI917587 DEE917587 DOA917587 DXW917587 EHS917587 ERO917587 FBK917587 FLG917587 FVC917587 GEY917587 GOU917587 GYQ917587 HIM917587 HSI917587 ICE917587 IMA917587 IVW917587 JFS917587 JPO917587 JZK917587 KJG917587 KTC917587 LCY917587 LMU917587 LWQ917587 MGM917587 MQI917587 NAE917587 NKA917587 NTW917587 ODS917587 ONO917587 OXK917587 PHG917587 PRC917587 QAY917587 QKU917587 QUQ917587 REM917587 ROI917587 RYE917587 SIA917587 SRW917587 TBS917587 TLO917587 TVK917587 UFG917587 UPC917587 UYY917587 VIU917587 VSQ917587 WCM917587 WMI917587 WWE917587 W983123 JS983123 TO983123 ADK983123 ANG983123 AXC983123 BGY983123 BQU983123 CAQ983123 CKM983123 CUI983123 DEE983123 DOA983123 DXW983123 EHS983123 ERO983123 FBK983123 FLG983123 FVC983123 GEY983123 GOU983123 GYQ983123 HIM983123 HSI983123 ICE983123 IMA983123 IVW983123 JFS983123 JPO983123 JZK983123 KJG983123 KTC983123 LCY983123 LMU983123 LWQ983123 MGM983123 MQI983123 NAE983123 NKA983123 NTW983123 ODS983123 ONO983123 OXK983123 PHG983123 PRC983123 QAY983123 QKU983123 QUQ983123 REM983123 ROI983123 RYE983123 SIA983123 SRW983123 TBS983123 TLO983123 TVK983123 UFG983123 UPC983123 UYY983123 VIU983123 VSQ983123 WCM983123 WMI983123 WWE983123 WMG983123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Q65619 JM65619 TI65619 ADE65619 ANA65619 AWW65619 BGS65619 BQO65619 CAK65619 CKG65619 CUC65619 DDY65619 DNU65619 DXQ65619 EHM65619 ERI65619 FBE65619 FLA65619 FUW65619 GES65619 GOO65619 GYK65619 HIG65619 HSC65619 IBY65619 ILU65619 IVQ65619 JFM65619 JPI65619 JZE65619 KJA65619 KSW65619 LCS65619 LMO65619 LWK65619 MGG65619 MQC65619 MZY65619 NJU65619 NTQ65619 ODM65619 ONI65619 OXE65619 PHA65619 PQW65619 QAS65619 QKO65619 QUK65619 REG65619 ROC65619 RXY65619 SHU65619 SRQ65619 TBM65619 TLI65619 TVE65619 UFA65619 UOW65619 UYS65619 VIO65619 VSK65619 WCG65619 WMC65619 WVY65619 Q131155 JM131155 TI131155 ADE131155 ANA131155 AWW131155 BGS131155 BQO131155 CAK131155 CKG131155 CUC131155 DDY131155 DNU131155 DXQ131155 EHM131155 ERI131155 FBE131155 FLA131155 FUW131155 GES131155 GOO131155 GYK131155 HIG131155 HSC131155 IBY131155 ILU131155 IVQ131155 JFM131155 JPI131155 JZE131155 KJA131155 KSW131155 LCS131155 LMO131155 LWK131155 MGG131155 MQC131155 MZY131155 NJU131155 NTQ131155 ODM131155 ONI131155 OXE131155 PHA131155 PQW131155 QAS131155 QKO131155 QUK131155 REG131155 ROC131155 RXY131155 SHU131155 SRQ131155 TBM131155 TLI131155 TVE131155 UFA131155 UOW131155 UYS131155 VIO131155 VSK131155 WCG131155 WMC131155 WVY131155 Q196691 JM196691 TI196691 ADE196691 ANA196691 AWW196691 BGS196691 BQO196691 CAK196691 CKG196691 CUC196691 DDY196691 DNU196691 DXQ196691 EHM196691 ERI196691 FBE196691 FLA196691 FUW196691 GES196691 GOO196691 GYK196691 HIG196691 HSC196691 IBY196691 ILU196691 IVQ196691 JFM196691 JPI196691 JZE196691 KJA196691 KSW196691 LCS196691 LMO196691 LWK196691 MGG196691 MQC196691 MZY196691 NJU196691 NTQ196691 ODM196691 ONI196691 OXE196691 PHA196691 PQW196691 QAS196691 QKO196691 QUK196691 REG196691 ROC196691 RXY196691 SHU196691 SRQ196691 TBM196691 TLI196691 TVE196691 UFA196691 UOW196691 UYS196691 VIO196691 VSK196691 WCG196691 WMC196691 WVY196691 Q262227 JM262227 TI262227 ADE262227 ANA262227 AWW262227 BGS262227 BQO262227 CAK262227 CKG262227 CUC262227 DDY262227 DNU262227 DXQ262227 EHM262227 ERI262227 FBE262227 FLA262227 FUW262227 GES262227 GOO262227 GYK262227 HIG262227 HSC262227 IBY262227 ILU262227 IVQ262227 JFM262227 JPI262227 JZE262227 KJA262227 KSW262227 LCS262227 LMO262227 LWK262227 MGG262227 MQC262227 MZY262227 NJU262227 NTQ262227 ODM262227 ONI262227 OXE262227 PHA262227 PQW262227 QAS262227 QKO262227 QUK262227 REG262227 ROC262227 RXY262227 SHU262227 SRQ262227 TBM262227 TLI262227 TVE262227 UFA262227 UOW262227 UYS262227 VIO262227 VSK262227 WCG262227 WMC262227 WVY262227 Q327763 JM327763 TI327763 ADE327763 ANA327763 AWW327763 BGS327763 BQO327763 CAK327763 CKG327763 CUC327763 DDY327763 DNU327763 DXQ327763 EHM327763 ERI327763 FBE327763 FLA327763 FUW327763 GES327763 GOO327763 GYK327763 HIG327763 HSC327763 IBY327763 ILU327763 IVQ327763 JFM327763 JPI327763 JZE327763 KJA327763 KSW327763 LCS327763 LMO327763 LWK327763 MGG327763 MQC327763 MZY327763 NJU327763 NTQ327763 ODM327763 ONI327763 OXE327763 PHA327763 PQW327763 QAS327763 QKO327763 QUK327763 REG327763 ROC327763 RXY327763 SHU327763 SRQ327763 TBM327763 TLI327763 TVE327763 UFA327763 UOW327763 UYS327763 VIO327763 VSK327763 WCG327763 WMC327763 WVY327763 Q393299 JM393299 TI393299 ADE393299 ANA393299 AWW393299 BGS393299 BQO393299 CAK393299 CKG393299 CUC393299 DDY393299 DNU393299 DXQ393299 EHM393299 ERI393299 FBE393299 FLA393299 FUW393299 GES393299 GOO393299 GYK393299 HIG393299 HSC393299 IBY393299 ILU393299 IVQ393299 JFM393299 JPI393299 JZE393299 KJA393299 KSW393299 LCS393299 LMO393299 LWK393299 MGG393299 MQC393299 MZY393299 NJU393299 NTQ393299 ODM393299 ONI393299 OXE393299 PHA393299 PQW393299 QAS393299 QKO393299 QUK393299 REG393299 ROC393299 RXY393299 SHU393299 SRQ393299 TBM393299 TLI393299 TVE393299 UFA393299 UOW393299 UYS393299 VIO393299 VSK393299 WCG393299 WMC393299 WVY393299 Q458835 JM458835 TI458835 ADE458835 ANA458835 AWW458835 BGS458835 BQO458835 CAK458835 CKG458835 CUC458835 DDY458835 DNU458835 DXQ458835 EHM458835 ERI458835 FBE458835 FLA458835 FUW458835 GES458835 GOO458835 GYK458835 HIG458835 HSC458835 IBY458835 ILU458835 IVQ458835 JFM458835 JPI458835 JZE458835 KJA458835 KSW458835 LCS458835 LMO458835 LWK458835 MGG458835 MQC458835 MZY458835 NJU458835 NTQ458835 ODM458835 ONI458835 OXE458835 PHA458835 PQW458835 QAS458835 QKO458835 QUK458835 REG458835 ROC458835 RXY458835 SHU458835 SRQ458835 TBM458835 TLI458835 TVE458835 UFA458835 UOW458835 UYS458835 VIO458835 VSK458835 WCG458835 WMC458835 WVY458835 Q524371 JM524371 TI524371 ADE524371 ANA524371 AWW524371 BGS524371 BQO524371 CAK524371 CKG524371 CUC524371 DDY524371 DNU524371 DXQ524371 EHM524371 ERI524371 FBE524371 FLA524371 FUW524371 GES524371 GOO524371 GYK524371 HIG524371 HSC524371 IBY524371 ILU524371 IVQ524371 JFM524371 JPI524371 JZE524371 KJA524371 KSW524371 LCS524371 LMO524371 LWK524371 MGG524371 MQC524371 MZY524371 NJU524371 NTQ524371 ODM524371 ONI524371 OXE524371 PHA524371 PQW524371 QAS524371 QKO524371 QUK524371 REG524371 ROC524371 RXY524371 SHU524371 SRQ524371 TBM524371 TLI524371 TVE524371 UFA524371 UOW524371 UYS524371 VIO524371 VSK524371 WCG524371 WMC524371 WVY524371 Q589907 JM589907 TI589907 ADE589907 ANA589907 AWW589907 BGS589907 BQO589907 CAK589907 CKG589907 CUC589907 DDY589907 DNU589907 DXQ589907 EHM589907 ERI589907 FBE589907 FLA589907 FUW589907 GES589907 GOO589907 GYK589907 HIG589907 HSC589907 IBY589907 ILU589907 IVQ589907 JFM589907 JPI589907 JZE589907 KJA589907 KSW589907 LCS589907 LMO589907 LWK589907 MGG589907 MQC589907 MZY589907 NJU589907 NTQ589907 ODM589907 ONI589907 OXE589907 PHA589907 PQW589907 QAS589907 QKO589907 QUK589907 REG589907 ROC589907 RXY589907 SHU589907 SRQ589907 TBM589907 TLI589907 TVE589907 UFA589907 UOW589907 UYS589907 VIO589907 VSK589907 WCG589907 WMC589907 WVY589907 Q655443 JM655443 TI655443 ADE655443 ANA655443 AWW655443 BGS655443 BQO655443 CAK655443 CKG655443 CUC655443 DDY655443 DNU655443 DXQ655443 EHM655443 ERI655443 FBE655443 FLA655443 FUW655443 GES655443 GOO655443 GYK655443 HIG655443 HSC655443 IBY655443 ILU655443 IVQ655443 JFM655443 JPI655443 JZE655443 KJA655443 KSW655443 LCS655443 LMO655443 LWK655443 MGG655443 MQC655443 MZY655443 NJU655443 NTQ655443 ODM655443 ONI655443 OXE655443 PHA655443 PQW655443 QAS655443 QKO655443 QUK655443 REG655443 ROC655443 RXY655443 SHU655443 SRQ655443 TBM655443 TLI655443 TVE655443 UFA655443 UOW655443 UYS655443 VIO655443 VSK655443 WCG655443 WMC655443 WVY655443 Q720979 JM720979 TI720979 ADE720979 ANA720979 AWW720979 BGS720979 BQO720979 CAK720979 CKG720979 CUC720979 DDY720979 DNU720979 DXQ720979 EHM720979 ERI720979 FBE720979 FLA720979 FUW720979 GES720979 GOO720979 GYK720979 HIG720979 HSC720979 IBY720979 ILU720979 IVQ720979 JFM720979 JPI720979 JZE720979 KJA720979 KSW720979 LCS720979 LMO720979 LWK720979 MGG720979 MQC720979 MZY720979 NJU720979 NTQ720979 ODM720979 ONI720979 OXE720979 PHA720979 PQW720979 QAS720979 QKO720979 QUK720979 REG720979 ROC720979 RXY720979 SHU720979 SRQ720979 TBM720979 TLI720979 TVE720979 UFA720979 UOW720979 UYS720979 VIO720979 VSK720979 WCG720979 WMC720979 WVY720979 Q786515 JM786515 TI786515 ADE786515 ANA786515 AWW786515 BGS786515 BQO786515 CAK786515 CKG786515 CUC786515 DDY786515 DNU786515 DXQ786515 EHM786515 ERI786515 FBE786515 FLA786515 FUW786515 GES786515 GOO786515 GYK786515 HIG786515 HSC786515 IBY786515 ILU786515 IVQ786515 JFM786515 JPI786515 JZE786515 KJA786515 KSW786515 LCS786515 LMO786515 LWK786515 MGG786515 MQC786515 MZY786515 NJU786515 NTQ786515 ODM786515 ONI786515 OXE786515 PHA786515 PQW786515 QAS786515 QKO786515 QUK786515 REG786515 ROC786515 RXY786515 SHU786515 SRQ786515 TBM786515 TLI786515 TVE786515 UFA786515 UOW786515 UYS786515 VIO786515 VSK786515 WCG786515 WMC786515 WVY786515 Q852051 JM852051 TI852051 ADE852051 ANA852051 AWW852051 BGS852051 BQO852051 CAK852051 CKG852051 CUC852051 DDY852051 DNU852051 DXQ852051 EHM852051 ERI852051 FBE852051 FLA852051 FUW852051 GES852051 GOO852051 GYK852051 HIG852051 HSC852051 IBY852051 ILU852051 IVQ852051 JFM852051 JPI852051 JZE852051 KJA852051 KSW852051 LCS852051 LMO852051 LWK852051 MGG852051 MQC852051 MZY852051 NJU852051 NTQ852051 ODM852051 ONI852051 OXE852051 PHA852051 PQW852051 QAS852051 QKO852051 QUK852051 REG852051 ROC852051 RXY852051 SHU852051 SRQ852051 TBM852051 TLI852051 TVE852051 UFA852051 UOW852051 UYS852051 VIO852051 VSK852051 WCG852051 WMC852051 WVY852051 Q917587 JM917587 TI917587 ADE917587 ANA917587 AWW917587 BGS917587 BQO917587 CAK917587 CKG917587 CUC917587 DDY917587 DNU917587 DXQ917587 EHM917587 ERI917587 FBE917587 FLA917587 FUW917587 GES917587 GOO917587 GYK917587 HIG917587 HSC917587 IBY917587 ILU917587 IVQ917587 JFM917587 JPI917587 JZE917587 KJA917587 KSW917587 LCS917587 LMO917587 LWK917587 MGG917587 MQC917587 MZY917587 NJU917587 NTQ917587 ODM917587 ONI917587 OXE917587 PHA917587 PQW917587 QAS917587 QKO917587 QUK917587 REG917587 ROC917587 RXY917587 SHU917587 SRQ917587 TBM917587 TLI917587 TVE917587 UFA917587 UOW917587 UYS917587 VIO917587 VSK917587 WCG917587 WMC917587 WVY917587 Q983123 JM983123 TI983123 ADE983123 ANA983123 AWW983123 BGS983123 BQO983123 CAK983123 CKG983123 CUC983123 DDY983123 DNU983123 DXQ983123 EHM983123 ERI983123 FBE983123 FLA983123 FUW983123 GES983123 GOO983123 GYK983123 HIG983123 HSC983123 IBY983123 ILU983123 IVQ983123 JFM983123 JPI983123 JZE983123 KJA983123 KSW983123 LCS983123 LMO983123 LWK983123 MGG983123 MQC983123 MZY983123 NJU983123 NTQ983123 ODM983123 ONI983123 OXE983123 PHA983123 PQW983123 QAS983123 QKO983123 QUK983123 REG983123 ROC983123 RXY983123 SHU983123 SRQ983123 TBM983123 TLI983123 TVE983123 UFA983123 UOW983123 UYS983123 VIO983123 VSK983123 WCG983123 WMC983123 WVY983123 WWC983123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xm:sqref>
        </x14:dataValidation>
        <x14:dataValidation imeMode="fullAlpha" allowBlank="1" showInputMessage="1" showErrorMessage="1" xr:uid="{00000000-0002-0000-0000-000011000000}">
          <xm:sqref>ROK983043:ROT983044 JV80:JW80 TR80:TS80 ADN80:ADO80 ANJ80:ANK80 AXF80:AXG80 BHB80:BHC80 BQX80:BQY80 CAT80:CAU80 CKP80:CKQ80 CUL80:CUM80 DEH80:DEI80 DOD80:DOE80 DXZ80:DYA80 EHV80:EHW80 ERR80:ERS80 FBN80:FBO80 FLJ80:FLK80 FVF80:FVG80 GFB80:GFC80 GOX80:GOY80 GYT80:GYU80 HIP80:HIQ80 HSL80:HSM80 ICH80:ICI80 IMD80:IME80 IVZ80:IWA80 JFV80:JFW80 JPR80:JPS80 JZN80:JZO80 KJJ80:KJK80 KTF80:KTG80 LDB80:LDC80 LMX80:LMY80 LWT80:LWU80 MGP80:MGQ80 MQL80:MQM80 NAH80:NAI80 NKD80:NKE80 NTZ80:NUA80 ODV80:ODW80 ONR80:ONS80 OXN80:OXO80 PHJ80:PHK80 PRF80:PRG80 QBB80:QBC80 QKX80:QKY80 QUT80:QUU80 REP80:REQ80 ROL80:ROM80 RYH80:RYI80 SID80:SIE80 SRZ80:SSA80 TBV80:TBW80 TLR80:TLS80 TVN80:TVO80 UFJ80:UFK80 UPF80:UPG80 UZB80:UZC80 VIX80:VIY80 VST80:VSU80 WCP80:WCQ80 WML80:WMM80 WWH80:WWI80 Z65616:AA65616 JV65616:JW65616 TR65616:TS65616 ADN65616:ADO65616 ANJ65616:ANK65616 AXF65616:AXG65616 BHB65616:BHC65616 BQX65616:BQY65616 CAT65616:CAU65616 CKP65616:CKQ65616 CUL65616:CUM65616 DEH65616:DEI65616 DOD65616:DOE65616 DXZ65616:DYA65616 EHV65616:EHW65616 ERR65616:ERS65616 FBN65616:FBO65616 FLJ65616:FLK65616 FVF65616:FVG65616 GFB65616:GFC65616 GOX65616:GOY65616 GYT65616:GYU65616 HIP65616:HIQ65616 HSL65616:HSM65616 ICH65616:ICI65616 IMD65616:IME65616 IVZ65616:IWA65616 JFV65616:JFW65616 JPR65616:JPS65616 JZN65616:JZO65616 KJJ65616:KJK65616 KTF65616:KTG65616 LDB65616:LDC65616 LMX65616:LMY65616 LWT65616:LWU65616 MGP65616:MGQ65616 MQL65616:MQM65616 NAH65616:NAI65616 NKD65616:NKE65616 NTZ65616:NUA65616 ODV65616:ODW65616 ONR65616:ONS65616 OXN65616:OXO65616 PHJ65616:PHK65616 PRF65616:PRG65616 QBB65616:QBC65616 QKX65616:QKY65616 QUT65616:QUU65616 REP65616:REQ65616 ROL65616:ROM65616 RYH65616:RYI65616 SID65616:SIE65616 SRZ65616:SSA65616 TBV65616:TBW65616 TLR65616:TLS65616 TVN65616:TVO65616 UFJ65616:UFK65616 UPF65616:UPG65616 UZB65616:UZC65616 VIX65616:VIY65616 VST65616:VSU65616 WCP65616:WCQ65616 WML65616:WMM65616 WWH65616:WWI65616 Z131152:AA131152 JV131152:JW131152 TR131152:TS131152 ADN131152:ADO131152 ANJ131152:ANK131152 AXF131152:AXG131152 BHB131152:BHC131152 BQX131152:BQY131152 CAT131152:CAU131152 CKP131152:CKQ131152 CUL131152:CUM131152 DEH131152:DEI131152 DOD131152:DOE131152 DXZ131152:DYA131152 EHV131152:EHW131152 ERR131152:ERS131152 FBN131152:FBO131152 FLJ131152:FLK131152 FVF131152:FVG131152 GFB131152:GFC131152 GOX131152:GOY131152 GYT131152:GYU131152 HIP131152:HIQ131152 HSL131152:HSM131152 ICH131152:ICI131152 IMD131152:IME131152 IVZ131152:IWA131152 JFV131152:JFW131152 JPR131152:JPS131152 JZN131152:JZO131152 KJJ131152:KJK131152 KTF131152:KTG131152 LDB131152:LDC131152 LMX131152:LMY131152 LWT131152:LWU131152 MGP131152:MGQ131152 MQL131152:MQM131152 NAH131152:NAI131152 NKD131152:NKE131152 NTZ131152:NUA131152 ODV131152:ODW131152 ONR131152:ONS131152 OXN131152:OXO131152 PHJ131152:PHK131152 PRF131152:PRG131152 QBB131152:QBC131152 QKX131152:QKY131152 QUT131152:QUU131152 REP131152:REQ131152 ROL131152:ROM131152 RYH131152:RYI131152 SID131152:SIE131152 SRZ131152:SSA131152 TBV131152:TBW131152 TLR131152:TLS131152 TVN131152:TVO131152 UFJ131152:UFK131152 UPF131152:UPG131152 UZB131152:UZC131152 VIX131152:VIY131152 VST131152:VSU131152 WCP131152:WCQ131152 WML131152:WMM131152 WWH131152:WWI131152 Z196688:AA196688 JV196688:JW196688 TR196688:TS196688 ADN196688:ADO196688 ANJ196688:ANK196688 AXF196688:AXG196688 BHB196688:BHC196688 BQX196688:BQY196688 CAT196688:CAU196688 CKP196688:CKQ196688 CUL196688:CUM196688 DEH196688:DEI196688 DOD196688:DOE196688 DXZ196688:DYA196688 EHV196688:EHW196688 ERR196688:ERS196688 FBN196688:FBO196688 FLJ196688:FLK196688 FVF196688:FVG196688 GFB196688:GFC196688 GOX196688:GOY196688 GYT196688:GYU196688 HIP196688:HIQ196688 HSL196688:HSM196688 ICH196688:ICI196688 IMD196688:IME196688 IVZ196688:IWA196688 JFV196688:JFW196688 JPR196688:JPS196688 JZN196688:JZO196688 KJJ196688:KJK196688 KTF196688:KTG196688 LDB196688:LDC196688 LMX196688:LMY196688 LWT196688:LWU196688 MGP196688:MGQ196688 MQL196688:MQM196688 NAH196688:NAI196688 NKD196688:NKE196688 NTZ196688:NUA196688 ODV196688:ODW196688 ONR196688:ONS196688 OXN196688:OXO196688 PHJ196688:PHK196688 PRF196688:PRG196688 QBB196688:QBC196688 QKX196688:QKY196688 QUT196688:QUU196688 REP196688:REQ196688 ROL196688:ROM196688 RYH196688:RYI196688 SID196688:SIE196688 SRZ196688:SSA196688 TBV196688:TBW196688 TLR196688:TLS196688 TVN196688:TVO196688 UFJ196688:UFK196688 UPF196688:UPG196688 UZB196688:UZC196688 VIX196688:VIY196688 VST196688:VSU196688 WCP196688:WCQ196688 WML196688:WMM196688 WWH196688:WWI196688 Z262224:AA262224 JV262224:JW262224 TR262224:TS262224 ADN262224:ADO262224 ANJ262224:ANK262224 AXF262224:AXG262224 BHB262224:BHC262224 BQX262224:BQY262224 CAT262224:CAU262224 CKP262224:CKQ262224 CUL262224:CUM262224 DEH262224:DEI262224 DOD262224:DOE262224 DXZ262224:DYA262224 EHV262224:EHW262224 ERR262224:ERS262224 FBN262224:FBO262224 FLJ262224:FLK262224 FVF262224:FVG262224 GFB262224:GFC262224 GOX262224:GOY262224 GYT262224:GYU262224 HIP262224:HIQ262224 HSL262224:HSM262224 ICH262224:ICI262224 IMD262224:IME262224 IVZ262224:IWA262224 JFV262224:JFW262224 JPR262224:JPS262224 JZN262224:JZO262224 KJJ262224:KJK262224 KTF262224:KTG262224 LDB262224:LDC262224 LMX262224:LMY262224 LWT262224:LWU262224 MGP262224:MGQ262224 MQL262224:MQM262224 NAH262224:NAI262224 NKD262224:NKE262224 NTZ262224:NUA262224 ODV262224:ODW262224 ONR262224:ONS262224 OXN262224:OXO262224 PHJ262224:PHK262224 PRF262224:PRG262224 QBB262224:QBC262224 QKX262224:QKY262224 QUT262224:QUU262224 REP262224:REQ262224 ROL262224:ROM262224 RYH262224:RYI262224 SID262224:SIE262224 SRZ262224:SSA262224 TBV262224:TBW262224 TLR262224:TLS262224 TVN262224:TVO262224 UFJ262224:UFK262224 UPF262224:UPG262224 UZB262224:UZC262224 VIX262224:VIY262224 VST262224:VSU262224 WCP262224:WCQ262224 WML262224:WMM262224 WWH262224:WWI262224 Z327760:AA327760 JV327760:JW327760 TR327760:TS327760 ADN327760:ADO327760 ANJ327760:ANK327760 AXF327760:AXG327760 BHB327760:BHC327760 BQX327760:BQY327760 CAT327760:CAU327760 CKP327760:CKQ327760 CUL327760:CUM327760 DEH327760:DEI327760 DOD327760:DOE327760 DXZ327760:DYA327760 EHV327760:EHW327760 ERR327760:ERS327760 FBN327760:FBO327760 FLJ327760:FLK327760 FVF327760:FVG327760 GFB327760:GFC327760 GOX327760:GOY327760 GYT327760:GYU327760 HIP327760:HIQ327760 HSL327760:HSM327760 ICH327760:ICI327760 IMD327760:IME327760 IVZ327760:IWA327760 JFV327760:JFW327760 JPR327760:JPS327760 JZN327760:JZO327760 KJJ327760:KJK327760 KTF327760:KTG327760 LDB327760:LDC327760 LMX327760:LMY327760 LWT327760:LWU327760 MGP327760:MGQ327760 MQL327760:MQM327760 NAH327760:NAI327760 NKD327760:NKE327760 NTZ327760:NUA327760 ODV327760:ODW327760 ONR327760:ONS327760 OXN327760:OXO327760 PHJ327760:PHK327760 PRF327760:PRG327760 QBB327760:QBC327760 QKX327760:QKY327760 QUT327760:QUU327760 REP327760:REQ327760 ROL327760:ROM327760 RYH327760:RYI327760 SID327760:SIE327760 SRZ327760:SSA327760 TBV327760:TBW327760 TLR327760:TLS327760 TVN327760:TVO327760 UFJ327760:UFK327760 UPF327760:UPG327760 UZB327760:UZC327760 VIX327760:VIY327760 VST327760:VSU327760 WCP327760:WCQ327760 WML327760:WMM327760 WWH327760:WWI327760 Z393296:AA393296 JV393296:JW393296 TR393296:TS393296 ADN393296:ADO393296 ANJ393296:ANK393296 AXF393296:AXG393296 BHB393296:BHC393296 BQX393296:BQY393296 CAT393296:CAU393296 CKP393296:CKQ393296 CUL393296:CUM393296 DEH393296:DEI393296 DOD393296:DOE393296 DXZ393296:DYA393296 EHV393296:EHW393296 ERR393296:ERS393296 FBN393296:FBO393296 FLJ393296:FLK393296 FVF393296:FVG393296 GFB393296:GFC393296 GOX393296:GOY393296 GYT393296:GYU393296 HIP393296:HIQ393296 HSL393296:HSM393296 ICH393296:ICI393296 IMD393296:IME393296 IVZ393296:IWA393296 JFV393296:JFW393296 JPR393296:JPS393296 JZN393296:JZO393296 KJJ393296:KJK393296 KTF393296:KTG393296 LDB393296:LDC393296 LMX393296:LMY393296 LWT393296:LWU393296 MGP393296:MGQ393296 MQL393296:MQM393296 NAH393296:NAI393296 NKD393296:NKE393296 NTZ393296:NUA393296 ODV393296:ODW393296 ONR393296:ONS393296 OXN393296:OXO393296 PHJ393296:PHK393296 PRF393296:PRG393296 QBB393296:QBC393296 QKX393296:QKY393296 QUT393296:QUU393296 REP393296:REQ393296 ROL393296:ROM393296 RYH393296:RYI393296 SID393296:SIE393296 SRZ393296:SSA393296 TBV393296:TBW393296 TLR393296:TLS393296 TVN393296:TVO393296 UFJ393296:UFK393296 UPF393296:UPG393296 UZB393296:UZC393296 VIX393296:VIY393296 VST393296:VSU393296 WCP393296:WCQ393296 WML393296:WMM393296 WWH393296:WWI393296 Z458832:AA458832 JV458832:JW458832 TR458832:TS458832 ADN458832:ADO458832 ANJ458832:ANK458832 AXF458832:AXG458832 BHB458832:BHC458832 BQX458832:BQY458832 CAT458832:CAU458832 CKP458832:CKQ458832 CUL458832:CUM458832 DEH458832:DEI458832 DOD458832:DOE458832 DXZ458832:DYA458832 EHV458832:EHW458832 ERR458832:ERS458832 FBN458832:FBO458832 FLJ458832:FLK458832 FVF458832:FVG458832 GFB458832:GFC458832 GOX458832:GOY458832 GYT458832:GYU458832 HIP458832:HIQ458832 HSL458832:HSM458832 ICH458832:ICI458832 IMD458832:IME458832 IVZ458832:IWA458832 JFV458832:JFW458832 JPR458832:JPS458832 JZN458832:JZO458832 KJJ458832:KJK458832 KTF458832:KTG458832 LDB458832:LDC458832 LMX458832:LMY458832 LWT458832:LWU458832 MGP458832:MGQ458832 MQL458832:MQM458832 NAH458832:NAI458832 NKD458832:NKE458832 NTZ458832:NUA458832 ODV458832:ODW458832 ONR458832:ONS458832 OXN458832:OXO458832 PHJ458832:PHK458832 PRF458832:PRG458832 QBB458832:QBC458832 QKX458832:QKY458832 QUT458832:QUU458832 REP458832:REQ458832 ROL458832:ROM458832 RYH458832:RYI458832 SID458832:SIE458832 SRZ458832:SSA458832 TBV458832:TBW458832 TLR458832:TLS458832 TVN458832:TVO458832 UFJ458832:UFK458832 UPF458832:UPG458832 UZB458832:UZC458832 VIX458832:VIY458832 VST458832:VSU458832 WCP458832:WCQ458832 WML458832:WMM458832 WWH458832:WWI458832 Z524368:AA524368 JV524368:JW524368 TR524368:TS524368 ADN524368:ADO524368 ANJ524368:ANK524368 AXF524368:AXG524368 BHB524368:BHC524368 BQX524368:BQY524368 CAT524368:CAU524368 CKP524368:CKQ524368 CUL524368:CUM524368 DEH524368:DEI524368 DOD524368:DOE524368 DXZ524368:DYA524368 EHV524368:EHW524368 ERR524368:ERS524368 FBN524368:FBO524368 FLJ524368:FLK524368 FVF524368:FVG524368 GFB524368:GFC524368 GOX524368:GOY524368 GYT524368:GYU524368 HIP524368:HIQ524368 HSL524368:HSM524368 ICH524368:ICI524368 IMD524368:IME524368 IVZ524368:IWA524368 JFV524368:JFW524368 JPR524368:JPS524368 JZN524368:JZO524368 KJJ524368:KJK524368 KTF524368:KTG524368 LDB524368:LDC524368 LMX524368:LMY524368 LWT524368:LWU524368 MGP524368:MGQ524368 MQL524368:MQM524368 NAH524368:NAI524368 NKD524368:NKE524368 NTZ524368:NUA524368 ODV524368:ODW524368 ONR524368:ONS524368 OXN524368:OXO524368 PHJ524368:PHK524368 PRF524368:PRG524368 QBB524368:QBC524368 QKX524368:QKY524368 QUT524368:QUU524368 REP524368:REQ524368 ROL524368:ROM524368 RYH524368:RYI524368 SID524368:SIE524368 SRZ524368:SSA524368 TBV524368:TBW524368 TLR524368:TLS524368 TVN524368:TVO524368 UFJ524368:UFK524368 UPF524368:UPG524368 UZB524368:UZC524368 VIX524368:VIY524368 VST524368:VSU524368 WCP524368:WCQ524368 WML524368:WMM524368 WWH524368:WWI524368 Z589904:AA589904 JV589904:JW589904 TR589904:TS589904 ADN589904:ADO589904 ANJ589904:ANK589904 AXF589904:AXG589904 BHB589904:BHC589904 BQX589904:BQY589904 CAT589904:CAU589904 CKP589904:CKQ589904 CUL589904:CUM589904 DEH589904:DEI589904 DOD589904:DOE589904 DXZ589904:DYA589904 EHV589904:EHW589904 ERR589904:ERS589904 FBN589904:FBO589904 FLJ589904:FLK589904 FVF589904:FVG589904 GFB589904:GFC589904 GOX589904:GOY589904 GYT589904:GYU589904 HIP589904:HIQ589904 HSL589904:HSM589904 ICH589904:ICI589904 IMD589904:IME589904 IVZ589904:IWA589904 JFV589904:JFW589904 JPR589904:JPS589904 JZN589904:JZO589904 KJJ589904:KJK589904 KTF589904:KTG589904 LDB589904:LDC589904 LMX589904:LMY589904 LWT589904:LWU589904 MGP589904:MGQ589904 MQL589904:MQM589904 NAH589904:NAI589904 NKD589904:NKE589904 NTZ589904:NUA589904 ODV589904:ODW589904 ONR589904:ONS589904 OXN589904:OXO589904 PHJ589904:PHK589904 PRF589904:PRG589904 QBB589904:QBC589904 QKX589904:QKY589904 QUT589904:QUU589904 REP589904:REQ589904 ROL589904:ROM589904 RYH589904:RYI589904 SID589904:SIE589904 SRZ589904:SSA589904 TBV589904:TBW589904 TLR589904:TLS589904 TVN589904:TVO589904 UFJ589904:UFK589904 UPF589904:UPG589904 UZB589904:UZC589904 VIX589904:VIY589904 VST589904:VSU589904 WCP589904:WCQ589904 WML589904:WMM589904 WWH589904:WWI589904 Z655440:AA655440 JV655440:JW655440 TR655440:TS655440 ADN655440:ADO655440 ANJ655440:ANK655440 AXF655440:AXG655440 BHB655440:BHC655440 BQX655440:BQY655440 CAT655440:CAU655440 CKP655440:CKQ655440 CUL655440:CUM655440 DEH655440:DEI655440 DOD655440:DOE655440 DXZ655440:DYA655440 EHV655440:EHW655440 ERR655440:ERS655440 FBN655440:FBO655440 FLJ655440:FLK655440 FVF655440:FVG655440 GFB655440:GFC655440 GOX655440:GOY655440 GYT655440:GYU655440 HIP655440:HIQ655440 HSL655440:HSM655440 ICH655440:ICI655440 IMD655440:IME655440 IVZ655440:IWA655440 JFV655440:JFW655440 JPR655440:JPS655440 JZN655440:JZO655440 KJJ655440:KJK655440 KTF655440:KTG655440 LDB655440:LDC655440 LMX655440:LMY655440 LWT655440:LWU655440 MGP655440:MGQ655440 MQL655440:MQM655440 NAH655440:NAI655440 NKD655440:NKE655440 NTZ655440:NUA655440 ODV655440:ODW655440 ONR655440:ONS655440 OXN655440:OXO655440 PHJ655440:PHK655440 PRF655440:PRG655440 QBB655440:QBC655440 QKX655440:QKY655440 QUT655440:QUU655440 REP655440:REQ655440 ROL655440:ROM655440 RYH655440:RYI655440 SID655440:SIE655440 SRZ655440:SSA655440 TBV655440:TBW655440 TLR655440:TLS655440 TVN655440:TVO655440 UFJ655440:UFK655440 UPF655440:UPG655440 UZB655440:UZC655440 VIX655440:VIY655440 VST655440:VSU655440 WCP655440:WCQ655440 WML655440:WMM655440 WWH655440:WWI655440 Z720976:AA720976 JV720976:JW720976 TR720976:TS720976 ADN720976:ADO720976 ANJ720976:ANK720976 AXF720976:AXG720976 BHB720976:BHC720976 BQX720976:BQY720976 CAT720976:CAU720976 CKP720976:CKQ720976 CUL720976:CUM720976 DEH720976:DEI720976 DOD720976:DOE720976 DXZ720976:DYA720976 EHV720976:EHW720976 ERR720976:ERS720976 FBN720976:FBO720976 FLJ720976:FLK720976 FVF720976:FVG720976 GFB720976:GFC720976 GOX720976:GOY720976 GYT720976:GYU720976 HIP720976:HIQ720976 HSL720976:HSM720976 ICH720976:ICI720976 IMD720976:IME720976 IVZ720976:IWA720976 JFV720976:JFW720976 JPR720976:JPS720976 JZN720976:JZO720976 KJJ720976:KJK720976 KTF720976:KTG720976 LDB720976:LDC720976 LMX720976:LMY720976 LWT720976:LWU720976 MGP720976:MGQ720976 MQL720976:MQM720976 NAH720976:NAI720976 NKD720976:NKE720976 NTZ720976:NUA720976 ODV720976:ODW720976 ONR720976:ONS720976 OXN720976:OXO720976 PHJ720976:PHK720976 PRF720976:PRG720976 QBB720976:QBC720976 QKX720976:QKY720976 QUT720976:QUU720976 REP720976:REQ720976 ROL720976:ROM720976 RYH720976:RYI720976 SID720976:SIE720976 SRZ720976:SSA720976 TBV720976:TBW720976 TLR720976:TLS720976 TVN720976:TVO720976 UFJ720976:UFK720976 UPF720976:UPG720976 UZB720976:UZC720976 VIX720976:VIY720976 VST720976:VSU720976 WCP720976:WCQ720976 WML720976:WMM720976 WWH720976:WWI720976 Z786512:AA786512 JV786512:JW786512 TR786512:TS786512 ADN786512:ADO786512 ANJ786512:ANK786512 AXF786512:AXG786512 BHB786512:BHC786512 BQX786512:BQY786512 CAT786512:CAU786512 CKP786512:CKQ786512 CUL786512:CUM786512 DEH786512:DEI786512 DOD786512:DOE786512 DXZ786512:DYA786512 EHV786512:EHW786512 ERR786512:ERS786512 FBN786512:FBO786512 FLJ786512:FLK786512 FVF786512:FVG786512 GFB786512:GFC786512 GOX786512:GOY786512 GYT786512:GYU786512 HIP786512:HIQ786512 HSL786512:HSM786512 ICH786512:ICI786512 IMD786512:IME786512 IVZ786512:IWA786512 JFV786512:JFW786512 JPR786512:JPS786512 JZN786512:JZO786512 KJJ786512:KJK786512 KTF786512:KTG786512 LDB786512:LDC786512 LMX786512:LMY786512 LWT786512:LWU786512 MGP786512:MGQ786512 MQL786512:MQM786512 NAH786512:NAI786512 NKD786512:NKE786512 NTZ786512:NUA786512 ODV786512:ODW786512 ONR786512:ONS786512 OXN786512:OXO786512 PHJ786512:PHK786512 PRF786512:PRG786512 QBB786512:QBC786512 QKX786512:QKY786512 QUT786512:QUU786512 REP786512:REQ786512 ROL786512:ROM786512 RYH786512:RYI786512 SID786512:SIE786512 SRZ786512:SSA786512 TBV786512:TBW786512 TLR786512:TLS786512 TVN786512:TVO786512 UFJ786512:UFK786512 UPF786512:UPG786512 UZB786512:UZC786512 VIX786512:VIY786512 VST786512:VSU786512 WCP786512:WCQ786512 WML786512:WMM786512 WWH786512:WWI786512 Z852048:AA852048 JV852048:JW852048 TR852048:TS852048 ADN852048:ADO852048 ANJ852048:ANK852048 AXF852048:AXG852048 BHB852048:BHC852048 BQX852048:BQY852048 CAT852048:CAU852048 CKP852048:CKQ852048 CUL852048:CUM852048 DEH852048:DEI852048 DOD852048:DOE852048 DXZ852048:DYA852048 EHV852048:EHW852048 ERR852048:ERS852048 FBN852048:FBO852048 FLJ852048:FLK852048 FVF852048:FVG852048 GFB852048:GFC852048 GOX852048:GOY852048 GYT852048:GYU852048 HIP852048:HIQ852048 HSL852048:HSM852048 ICH852048:ICI852048 IMD852048:IME852048 IVZ852048:IWA852048 JFV852048:JFW852048 JPR852048:JPS852048 JZN852048:JZO852048 KJJ852048:KJK852048 KTF852048:KTG852048 LDB852048:LDC852048 LMX852048:LMY852048 LWT852048:LWU852048 MGP852048:MGQ852048 MQL852048:MQM852048 NAH852048:NAI852048 NKD852048:NKE852048 NTZ852048:NUA852048 ODV852048:ODW852048 ONR852048:ONS852048 OXN852048:OXO852048 PHJ852048:PHK852048 PRF852048:PRG852048 QBB852048:QBC852048 QKX852048:QKY852048 QUT852048:QUU852048 REP852048:REQ852048 ROL852048:ROM852048 RYH852048:RYI852048 SID852048:SIE852048 SRZ852048:SSA852048 TBV852048:TBW852048 TLR852048:TLS852048 TVN852048:TVO852048 UFJ852048:UFK852048 UPF852048:UPG852048 UZB852048:UZC852048 VIX852048:VIY852048 VST852048:VSU852048 WCP852048:WCQ852048 WML852048:WMM852048 WWH852048:WWI852048 Z917584:AA917584 JV917584:JW917584 TR917584:TS917584 ADN917584:ADO917584 ANJ917584:ANK917584 AXF917584:AXG917584 BHB917584:BHC917584 BQX917584:BQY917584 CAT917584:CAU917584 CKP917584:CKQ917584 CUL917584:CUM917584 DEH917584:DEI917584 DOD917584:DOE917584 DXZ917584:DYA917584 EHV917584:EHW917584 ERR917584:ERS917584 FBN917584:FBO917584 FLJ917584:FLK917584 FVF917584:FVG917584 GFB917584:GFC917584 GOX917584:GOY917584 GYT917584:GYU917584 HIP917584:HIQ917584 HSL917584:HSM917584 ICH917584:ICI917584 IMD917584:IME917584 IVZ917584:IWA917584 JFV917584:JFW917584 JPR917584:JPS917584 JZN917584:JZO917584 KJJ917584:KJK917584 KTF917584:KTG917584 LDB917584:LDC917584 LMX917584:LMY917584 LWT917584:LWU917584 MGP917584:MGQ917584 MQL917584:MQM917584 NAH917584:NAI917584 NKD917584:NKE917584 NTZ917584:NUA917584 ODV917584:ODW917584 ONR917584:ONS917584 OXN917584:OXO917584 PHJ917584:PHK917584 PRF917584:PRG917584 QBB917584:QBC917584 QKX917584:QKY917584 QUT917584:QUU917584 REP917584:REQ917584 ROL917584:ROM917584 RYH917584:RYI917584 SID917584:SIE917584 SRZ917584:SSA917584 TBV917584:TBW917584 TLR917584:TLS917584 TVN917584:TVO917584 UFJ917584:UFK917584 UPF917584:UPG917584 UZB917584:UZC917584 VIX917584:VIY917584 VST917584:VSU917584 WCP917584:WCQ917584 WML917584:WMM917584 WWH917584:WWI917584 Z983120:AA983120 JV983120:JW983120 TR983120:TS983120 ADN983120:ADO983120 ANJ983120:ANK983120 AXF983120:AXG983120 BHB983120:BHC983120 BQX983120:BQY983120 CAT983120:CAU983120 CKP983120:CKQ983120 CUL983120:CUM983120 DEH983120:DEI983120 DOD983120:DOE983120 DXZ983120:DYA983120 EHV983120:EHW983120 ERR983120:ERS983120 FBN983120:FBO983120 FLJ983120:FLK983120 FVF983120:FVG983120 GFB983120:GFC983120 GOX983120:GOY983120 GYT983120:GYU983120 HIP983120:HIQ983120 HSL983120:HSM983120 ICH983120:ICI983120 IMD983120:IME983120 IVZ983120:IWA983120 JFV983120:JFW983120 JPR983120:JPS983120 JZN983120:JZO983120 KJJ983120:KJK983120 KTF983120:KTG983120 LDB983120:LDC983120 LMX983120:LMY983120 LWT983120:LWU983120 MGP983120:MGQ983120 MQL983120:MQM983120 NAH983120:NAI983120 NKD983120:NKE983120 NTZ983120:NUA983120 ODV983120:ODW983120 ONR983120:ONS983120 OXN983120:OXO983120 PHJ983120:PHK983120 PRF983120:PRG983120 QBB983120:QBC983120 QKX983120:QKY983120 QUT983120:QUU983120 REP983120:REQ983120 ROL983120:ROM983120 RYH983120:RYI983120 SID983120:SIE983120 SRZ983120:SSA983120 TBV983120:TBW983120 TLR983120:TLS983120 TVN983120:TVO983120 UFJ983120:UFK983120 UPF983120:UPG983120 UZB983120:UZC983120 VIX983120:VIY983120 VST983120:VSU983120 WCP983120:WCQ983120 WML983120:WMM983120 WWH983120:WWI983120 RYG983043:RYP983044 JK80:JL80 TG80:TH80 ADC80:ADD80 AMY80:AMZ80 AWU80:AWV80 BGQ80:BGR80 BQM80:BQN80 CAI80:CAJ80 CKE80:CKF80 CUA80:CUB80 DDW80:DDX80 DNS80:DNT80 DXO80:DXP80 EHK80:EHL80 ERG80:ERH80 FBC80:FBD80 FKY80:FKZ80 FUU80:FUV80 GEQ80:GER80 GOM80:GON80 GYI80:GYJ80 HIE80:HIF80 HSA80:HSB80 IBW80:IBX80 ILS80:ILT80 IVO80:IVP80 JFK80:JFL80 JPG80:JPH80 JZC80:JZD80 KIY80:KIZ80 KSU80:KSV80 LCQ80:LCR80 LMM80:LMN80 LWI80:LWJ80 MGE80:MGF80 MQA80:MQB80 MZW80:MZX80 NJS80:NJT80 NTO80:NTP80 ODK80:ODL80 ONG80:ONH80 OXC80:OXD80 PGY80:PGZ80 PQU80:PQV80 QAQ80:QAR80 QKM80:QKN80 QUI80:QUJ80 REE80:REF80 ROA80:ROB80 RXW80:RXX80 SHS80:SHT80 SRO80:SRP80 TBK80:TBL80 TLG80:TLH80 TVC80:TVD80 UEY80:UEZ80 UOU80:UOV80 UYQ80:UYR80 VIM80:VIN80 VSI80:VSJ80 WCE80:WCF80 WMA80:WMB80 WVW80:WVX80 O65616:P65616 JK65616:JL65616 TG65616:TH65616 ADC65616:ADD65616 AMY65616:AMZ65616 AWU65616:AWV65616 BGQ65616:BGR65616 BQM65616:BQN65616 CAI65616:CAJ65616 CKE65616:CKF65616 CUA65616:CUB65616 DDW65616:DDX65616 DNS65616:DNT65616 DXO65616:DXP65616 EHK65616:EHL65616 ERG65616:ERH65616 FBC65616:FBD65616 FKY65616:FKZ65616 FUU65616:FUV65616 GEQ65616:GER65616 GOM65616:GON65616 GYI65616:GYJ65616 HIE65616:HIF65616 HSA65616:HSB65616 IBW65616:IBX65616 ILS65616:ILT65616 IVO65616:IVP65616 JFK65616:JFL65616 JPG65616:JPH65616 JZC65616:JZD65616 KIY65616:KIZ65616 KSU65616:KSV65616 LCQ65616:LCR65616 LMM65616:LMN65616 LWI65616:LWJ65616 MGE65616:MGF65616 MQA65616:MQB65616 MZW65616:MZX65616 NJS65616:NJT65616 NTO65616:NTP65616 ODK65616:ODL65616 ONG65616:ONH65616 OXC65616:OXD65616 PGY65616:PGZ65616 PQU65616:PQV65616 QAQ65616:QAR65616 QKM65616:QKN65616 QUI65616:QUJ65616 REE65616:REF65616 ROA65616:ROB65616 RXW65616:RXX65616 SHS65616:SHT65616 SRO65616:SRP65616 TBK65616:TBL65616 TLG65616:TLH65616 TVC65616:TVD65616 UEY65616:UEZ65616 UOU65616:UOV65616 UYQ65616:UYR65616 VIM65616:VIN65616 VSI65616:VSJ65616 WCE65616:WCF65616 WMA65616:WMB65616 WVW65616:WVX65616 O131152:P131152 JK131152:JL131152 TG131152:TH131152 ADC131152:ADD131152 AMY131152:AMZ131152 AWU131152:AWV131152 BGQ131152:BGR131152 BQM131152:BQN131152 CAI131152:CAJ131152 CKE131152:CKF131152 CUA131152:CUB131152 DDW131152:DDX131152 DNS131152:DNT131152 DXO131152:DXP131152 EHK131152:EHL131152 ERG131152:ERH131152 FBC131152:FBD131152 FKY131152:FKZ131152 FUU131152:FUV131152 GEQ131152:GER131152 GOM131152:GON131152 GYI131152:GYJ131152 HIE131152:HIF131152 HSA131152:HSB131152 IBW131152:IBX131152 ILS131152:ILT131152 IVO131152:IVP131152 JFK131152:JFL131152 JPG131152:JPH131152 JZC131152:JZD131152 KIY131152:KIZ131152 KSU131152:KSV131152 LCQ131152:LCR131152 LMM131152:LMN131152 LWI131152:LWJ131152 MGE131152:MGF131152 MQA131152:MQB131152 MZW131152:MZX131152 NJS131152:NJT131152 NTO131152:NTP131152 ODK131152:ODL131152 ONG131152:ONH131152 OXC131152:OXD131152 PGY131152:PGZ131152 PQU131152:PQV131152 QAQ131152:QAR131152 QKM131152:QKN131152 QUI131152:QUJ131152 REE131152:REF131152 ROA131152:ROB131152 RXW131152:RXX131152 SHS131152:SHT131152 SRO131152:SRP131152 TBK131152:TBL131152 TLG131152:TLH131152 TVC131152:TVD131152 UEY131152:UEZ131152 UOU131152:UOV131152 UYQ131152:UYR131152 VIM131152:VIN131152 VSI131152:VSJ131152 WCE131152:WCF131152 WMA131152:WMB131152 WVW131152:WVX131152 O196688:P196688 JK196688:JL196688 TG196688:TH196688 ADC196688:ADD196688 AMY196688:AMZ196688 AWU196688:AWV196688 BGQ196688:BGR196688 BQM196688:BQN196688 CAI196688:CAJ196688 CKE196688:CKF196688 CUA196688:CUB196688 DDW196688:DDX196688 DNS196688:DNT196688 DXO196688:DXP196688 EHK196688:EHL196688 ERG196688:ERH196688 FBC196688:FBD196688 FKY196688:FKZ196688 FUU196688:FUV196688 GEQ196688:GER196688 GOM196688:GON196688 GYI196688:GYJ196688 HIE196688:HIF196688 HSA196688:HSB196688 IBW196688:IBX196688 ILS196688:ILT196688 IVO196688:IVP196688 JFK196688:JFL196688 JPG196688:JPH196688 JZC196688:JZD196688 KIY196688:KIZ196688 KSU196688:KSV196688 LCQ196688:LCR196688 LMM196688:LMN196688 LWI196688:LWJ196688 MGE196688:MGF196688 MQA196688:MQB196688 MZW196688:MZX196688 NJS196688:NJT196688 NTO196688:NTP196688 ODK196688:ODL196688 ONG196688:ONH196688 OXC196688:OXD196688 PGY196688:PGZ196688 PQU196688:PQV196688 QAQ196688:QAR196688 QKM196688:QKN196688 QUI196688:QUJ196688 REE196688:REF196688 ROA196688:ROB196688 RXW196688:RXX196688 SHS196688:SHT196688 SRO196688:SRP196688 TBK196688:TBL196688 TLG196688:TLH196688 TVC196688:TVD196688 UEY196688:UEZ196688 UOU196688:UOV196688 UYQ196688:UYR196688 VIM196688:VIN196688 VSI196688:VSJ196688 WCE196688:WCF196688 WMA196688:WMB196688 WVW196688:WVX196688 O262224:P262224 JK262224:JL262224 TG262224:TH262224 ADC262224:ADD262224 AMY262224:AMZ262224 AWU262224:AWV262224 BGQ262224:BGR262224 BQM262224:BQN262224 CAI262224:CAJ262224 CKE262224:CKF262224 CUA262224:CUB262224 DDW262224:DDX262224 DNS262224:DNT262224 DXO262224:DXP262224 EHK262224:EHL262224 ERG262224:ERH262224 FBC262224:FBD262224 FKY262224:FKZ262224 FUU262224:FUV262224 GEQ262224:GER262224 GOM262224:GON262224 GYI262224:GYJ262224 HIE262224:HIF262224 HSA262224:HSB262224 IBW262224:IBX262224 ILS262224:ILT262224 IVO262224:IVP262224 JFK262224:JFL262224 JPG262224:JPH262224 JZC262224:JZD262224 KIY262224:KIZ262224 KSU262224:KSV262224 LCQ262224:LCR262224 LMM262224:LMN262224 LWI262224:LWJ262224 MGE262224:MGF262224 MQA262224:MQB262224 MZW262224:MZX262224 NJS262224:NJT262224 NTO262224:NTP262224 ODK262224:ODL262224 ONG262224:ONH262224 OXC262224:OXD262224 PGY262224:PGZ262224 PQU262224:PQV262224 QAQ262224:QAR262224 QKM262224:QKN262224 QUI262224:QUJ262224 REE262224:REF262224 ROA262224:ROB262224 RXW262224:RXX262224 SHS262224:SHT262224 SRO262224:SRP262224 TBK262224:TBL262224 TLG262224:TLH262224 TVC262224:TVD262224 UEY262224:UEZ262224 UOU262224:UOV262224 UYQ262224:UYR262224 VIM262224:VIN262224 VSI262224:VSJ262224 WCE262224:WCF262224 WMA262224:WMB262224 WVW262224:WVX262224 O327760:P327760 JK327760:JL327760 TG327760:TH327760 ADC327760:ADD327760 AMY327760:AMZ327760 AWU327760:AWV327760 BGQ327760:BGR327760 BQM327760:BQN327760 CAI327760:CAJ327760 CKE327760:CKF327760 CUA327760:CUB327760 DDW327760:DDX327760 DNS327760:DNT327760 DXO327760:DXP327760 EHK327760:EHL327760 ERG327760:ERH327760 FBC327760:FBD327760 FKY327760:FKZ327760 FUU327760:FUV327760 GEQ327760:GER327760 GOM327760:GON327760 GYI327760:GYJ327760 HIE327760:HIF327760 HSA327760:HSB327760 IBW327760:IBX327760 ILS327760:ILT327760 IVO327760:IVP327760 JFK327760:JFL327760 JPG327760:JPH327760 JZC327760:JZD327760 KIY327760:KIZ327760 KSU327760:KSV327760 LCQ327760:LCR327760 LMM327760:LMN327760 LWI327760:LWJ327760 MGE327760:MGF327760 MQA327760:MQB327760 MZW327760:MZX327760 NJS327760:NJT327760 NTO327760:NTP327760 ODK327760:ODL327760 ONG327760:ONH327760 OXC327760:OXD327760 PGY327760:PGZ327760 PQU327760:PQV327760 QAQ327760:QAR327760 QKM327760:QKN327760 QUI327760:QUJ327760 REE327760:REF327760 ROA327760:ROB327760 RXW327760:RXX327760 SHS327760:SHT327760 SRO327760:SRP327760 TBK327760:TBL327760 TLG327760:TLH327760 TVC327760:TVD327760 UEY327760:UEZ327760 UOU327760:UOV327760 UYQ327760:UYR327760 VIM327760:VIN327760 VSI327760:VSJ327760 WCE327760:WCF327760 WMA327760:WMB327760 WVW327760:WVX327760 O393296:P393296 JK393296:JL393296 TG393296:TH393296 ADC393296:ADD393296 AMY393296:AMZ393296 AWU393296:AWV393296 BGQ393296:BGR393296 BQM393296:BQN393296 CAI393296:CAJ393296 CKE393296:CKF393296 CUA393296:CUB393296 DDW393296:DDX393296 DNS393296:DNT393296 DXO393296:DXP393296 EHK393296:EHL393296 ERG393296:ERH393296 FBC393296:FBD393296 FKY393296:FKZ393296 FUU393296:FUV393296 GEQ393296:GER393296 GOM393296:GON393296 GYI393296:GYJ393296 HIE393296:HIF393296 HSA393296:HSB393296 IBW393296:IBX393296 ILS393296:ILT393296 IVO393296:IVP393296 JFK393296:JFL393296 JPG393296:JPH393296 JZC393296:JZD393296 KIY393296:KIZ393296 KSU393296:KSV393296 LCQ393296:LCR393296 LMM393296:LMN393296 LWI393296:LWJ393296 MGE393296:MGF393296 MQA393296:MQB393296 MZW393296:MZX393296 NJS393296:NJT393296 NTO393296:NTP393296 ODK393296:ODL393296 ONG393296:ONH393296 OXC393296:OXD393296 PGY393296:PGZ393296 PQU393296:PQV393296 QAQ393296:QAR393296 QKM393296:QKN393296 QUI393296:QUJ393296 REE393296:REF393296 ROA393296:ROB393296 RXW393296:RXX393296 SHS393296:SHT393296 SRO393296:SRP393296 TBK393296:TBL393296 TLG393296:TLH393296 TVC393296:TVD393296 UEY393296:UEZ393296 UOU393296:UOV393296 UYQ393296:UYR393296 VIM393296:VIN393296 VSI393296:VSJ393296 WCE393296:WCF393296 WMA393296:WMB393296 WVW393296:WVX393296 O458832:P458832 JK458832:JL458832 TG458832:TH458832 ADC458832:ADD458832 AMY458832:AMZ458832 AWU458832:AWV458832 BGQ458832:BGR458832 BQM458832:BQN458832 CAI458832:CAJ458832 CKE458832:CKF458832 CUA458832:CUB458832 DDW458832:DDX458832 DNS458832:DNT458832 DXO458832:DXP458832 EHK458832:EHL458832 ERG458832:ERH458832 FBC458832:FBD458832 FKY458832:FKZ458832 FUU458832:FUV458832 GEQ458832:GER458832 GOM458832:GON458832 GYI458832:GYJ458832 HIE458832:HIF458832 HSA458832:HSB458832 IBW458832:IBX458832 ILS458832:ILT458832 IVO458832:IVP458832 JFK458832:JFL458832 JPG458832:JPH458832 JZC458832:JZD458832 KIY458832:KIZ458832 KSU458832:KSV458832 LCQ458832:LCR458832 LMM458832:LMN458832 LWI458832:LWJ458832 MGE458832:MGF458832 MQA458832:MQB458832 MZW458832:MZX458832 NJS458832:NJT458832 NTO458832:NTP458832 ODK458832:ODL458832 ONG458832:ONH458832 OXC458832:OXD458832 PGY458832:PGZ458832 PQU458832:PQV458832 QAQ458832:QAR458832 QKM458832:QKN458832 QUI458832:QUJ458832 REE458832:REF458832 ROA458832:ROB458832 RXW458832:RXX458832 SHS458832:SHT458832 SRO458832:SRP458832 TBK458832:TBL458832 TLG458832:TLH458832 TVC458832:TVD458832 UEY458832:UEZ458832 UOU458832:UOV458832 UYQ458832:UYR458832 VIM458832:VIN458832 VSI458832:VSJ458832 WCE458832:WCF458832 WMA458832:WMB458832 WVW458832:WVX458832 O524368:P524368 JK524368:JL524368 TG524368:TH524368 ADC524368:ADD524368 AMY524368:AMZ524368 AWU524368:AWV524368 BGQ524368:BGR524368 BQM524368:BQN524368 CAI524368:CAJ524368 CKE524368:CKF524368 CUA524368:CUB524368 DDW524368:DDX524368 DNS524368:DNT524368 DXO524368:DXP524368 EHK524368:EHL524368 ERG524368:ERH524368 FBC524368:FBD524368 FKY524368:FKZ524368 FUU524368:FUV524368 GEQ524368:GER524368 GOM524368:GON524368 GYI524368:GYJ524368 HIE524368:HIF524368 HSA524368:HSB524368 IBW524368:IBX524368 ILS524368:ILT524368 IVO524368:IVP524368 JFK524368:JFL524368 JPG524368:JPH524368 JZC524368:JZD524368 KIY524368:KIZ524368 KSU524368:KSV524368 LCQ524368:LCR524368 LMM524368:LMN524368 LWI524368:LWJ524368 MGE524368:MGF524368 MQA524368:MQB524368 MZW524368:MZX524368 NJS524368:NJT524368 NTO524368:NTP524368 ODK524368:ODL524368 ONG524368:ONH524368 OXC524368:OXD524368 PGY524368:PGZ524368 PQU524368:PQV524368 QAQ524368:QAR524368 QKM524368:QKN524368 QUI524368:QUJ524368 REE524368:REF524368 ROA524368:ROB524368 RXW524368:RXX524368 SHS524368:SHT524368 SRO524368:SRP524368 TBK524368:TBL524368 TLG524368:TLH524368 TVC524368:TVD524368 UEY524368:UEZ524368 UOU524368:UOV524368 UYQ524368:UYR524368 VIM524368:VIN524368 VSI524368:VSJ524368 WCE524368:WCF524368 WMA524368:WMB524368 WVW524368:WVX524368 O589904:P589904 JK589904:JL589904 TG589904:TH589904 ADC589904:ADD589904 AMY589904:AMZ589904 AWU589904:AWV589904 BGQ589904:BGR589904 BQM589904:BQN589904 CAI589904:CAJ589904 CKE589904:CKF589904 CUA589904:CUB589904 DDW589904:DDX589904 DNS589904:DNT589904 DXO589904:DXP589904 EHK589904:EHL589904 ERG589904:ERH589904 FBC589904:FBD589904 FKY589904:FKZ589904 FUU589904:FUV589904 GEQ589904:GER589904 GOM589904:GON589904 GYI589904:GYJ589904 HIE589904:HIF589904 HSA589904:HSB589904 IBW589904:IBX589904 ILS589904:ILT589904 IVO589904:IVP589904 JFK589904:JFL589904 JPG589904:JPH589904 JZC589904:JZD589904 KIY589904:KIZ589904 KSU589904:KSV589904 LCQ589904:LCR589904 LMM589904:LMN589904 LWI589904:LWJ589904 MGE589904:MGF589904 MQA589904:MQB589904 MZW589904:MZX589904 NJS589904:NJT589904 NTO589904:NTP589904 ODK589904:ODL589904 ONG589904:ONH589904 OXC589904:OXD589904 PGY589904:PGZ589904 PQU589904:PQV589904 QAQ589904:QAR589904 QKM589904:QKN589904 QUI589904:QUJ589904 REE589904:REF589904 ROA589904:ROB589904 RXW589904:RXX589904 SHS589904:SHT589904 SRO589904:SRP589904 TBK589904:TBL589904 TLG589904:TLH589904 TVC589904:TVD589904 UEY589904:UEZ589904 UOU589904:UOV589904 UYQ589904:UYR589904 VIM589904:VIN589904 VSI589904:VSJ589904 WCE589904:WCF589904 WMA589904:WMB589904 WVW589904:WVX589904 O655440:P655440 JK655440:JL655440 TG655440:TH655440 ADC655440:ADD655440 AMY655440:AMZ655440 AWU655440:AWV655440 BGQ655440:BGR655440 BQM655440:BQN655440 CAI655440:CAJ655440 CKE655440:CKF655440 CUA655440:CUB655440 DDW655440:DDX655440 DNS655440:DNT655440 DXO655440:DXP655440 EHK655440:EHL655440 ERG655440:ERH655440 FBC655440:FBD655440 FKY655440:FKZ655440 FUU655440:FUV655440 GEQ655440:GER655440 GOM655440:GON655440 GYI655440:GYJ655440 HIE655440:HIF655440 HSA655440:HSB655440 IBW655440:IBX655440 ILS655440:ILT655440 IVO655440:IVP655440 JFK655440:JFL655440 JPG655440:JPH655440 JZC655440:JZD655440 KIY655440:KIZ655440 KSU655440:KSV655440 LCQ655440:LCR655440 LMM655440:LMN655440 LWI655440:LWJ655440 MGE655440:MGF655440 MQA655440:MQB655440 MZW655440:MZX655440 NJS655440:NJT655440 NTO655440:NTP655440 ODK655440:ODL655440 ONG655440:ONH655440 OXC655440:OXD655440 PGY655440:PGZ655440 PQU655440:PQV655440 QAQ655440:QAR655440 QKM655440:QKN655440 QUI655440:QUJ655440 REE655440:REF655440 ROA655440:ROB655440 RXW655440:RXX655440 SHS655440:SHT655440 SRO655440:SRP655440 TBK655440:TBL655440 TLG655440:TLH655440 TVC655440:TVD655440 UEY655440:UEZ655440 UOU655440:UOV655440 UYQ655440:UYR655440 VIM655440:VIN655440 VSI655440:VSJ655440 WCE655440:WCF655440 WMA655440:WMB655440 WVW655440:WVX655440 O720976:P720976 JK720976:JL720976 TG720976:TH720976 ADC720976:ADD720976 AMY720976:AMZ720976 AWU720976:AWV720976 BGQ720976:BGR720976 BQM720976:BQN720976 CAI720976:CAJ720976 CKE720976:CKF720976 CUA720976:CUB720976 DDW720976:DDX720976 DNS720976:DNT720976 DXO720976:DXP720976 EHK720976:EHL720976 ERG720976:ERH720976 FBC720976:FBD720976 FKY720976:FKZ720976 FUU720976:FUV720976 GEQ720976:GER720976 GOM720976:GON720976 GYI720976:GYJ720976 HIE720976:HIF720976 HSA720976:HSB720976 IBW720976:IBX720976 ILS720976:ILT720976 IVO720976:IVP720976 JFK720976:JFL720976 JPG720976:JPH720976 JZC720976:JZD720976 KIY720976:KIZ720976 KSU720976:KSV720976 LCQ720976:LCR720976 LMM720976:LMN720976 LWI720976:LWJ720976 MGE720976:MGF720976 MQA720976:MQB720976 MZW720976:MZX720976 NJS720976:NJT720976 NTO720976:NTP720976 ODK720976:ODL720976 ONG720976:ONH720976 OXC720976:OXD720976 PGY720976:PGZ720976 PQU720976:PQV720976 QAQ720976:QAR720976 QKM720976:QKN720976 QUI720976:QUJ720976 REE720976:REF720976 ROA720976:ROB720976 RXW720976:RXX720976 SHS720976:SHT720976 SRO720976:SRP720976 TBK720976:TBL720976 TLG720976:TLH720976 TVC720976:TVD720976 UEY720976:UEZ720976 UOU720976:UOV720976 UYQ720976:UYR720976 VIM720976:VIN720976 VSI720976:VSJ720976 WCE720976:WCF720976 WMA720976:WMB720976 WVW720976:WVX720976 O786512:P786512 JK786512:JL786512 TG786512:TH786512 ADC786512:ADD786512 AMY786512:AMZ786512 AWU786512:AWV786512 BGQ786512:BGR786512 BQM786512:BQN786512 CAI786512:CAJ786512 CKE786512:CKF786512 CUA786512:CUB786512 DDW786512:DDX786512 DNS786512:DNT786512 DXO786512:DXP786512 EHK786512:EHL786512 ERG786512:ERH786512 FBC786512:FBD786512 FKY786512:FKZ786512 FUU786512:FUV786512 GEQ786512:GER786512 GOM786512:GON786512 GYI786512:GYJ786512 HIE786512:HIF786512 HSA786512:HSB786512 IBW786512:IBX786512 ILS786512:ILT786512 IVO786512:IVP786512 JFK786512:JFL786512 JPG786512:JPH786512 JZC786512:JZD786512 KIY786512:KIZ786512 KSU786512:KSV786512 LCQ786512:LCR786512 LMM786512:LMN786512 LWI786512:LWJ786512 MGE786512:MGF786512 MQA786512:MQB786512 MZW786512:MZX786512 NJS786512:NJT786512 NTO786512:NTP786512 ODK786512:ODL786512 ONG786512:ONH786512 OXC786512:OXD786512 PGY786512:PGZ786512 PQU786512:PQV786512 QAQ786512:QAR786512 QKM786512:QKN786512 QUI786512:QUJ786512 REE786512:REF786512 ROA786512:ROB786512 RXW786512:RXX786512 SHS786512:SHT786512 SRO786512:SRP786512 TBK786512:TBL786512 TLG786512:TLH786512 TVC786512:TVD786512 UEY786512:UEZ786512 UOU786512:UOV786512 UYQ786512:UYR786512 VIM786512:VIN786512 VSI786512:VSJ786512 WCE786512:WCF786512 WMA786512:WMB786512 WVW786512:WVX786512 O852048:P852048 JK852048:JL852048 TG852048:TH852048 ADC852048:ADD852048 AMY852048:AMZ852048 AWU852048:AWV852048 BGQ852048:BGR852048 BQM852048:BQN852048 CAI852048:CAJ852048 CKE852048:CKF852048 CUA852048:CUB852048 DDW852048:DDX852048 DNS852048:DNT852048 DXO852048:DXP852048 EHK852048:EHL852048 ERG852048:ERH852048 FBC852048:FBD852048 FKY852048:FKZ852048 FUU852048:FUV852048 GEQ852048:GER852048 GOM852048:GON852048 GYI852048:GYJ852048 HIE852048:HIF852048 HSA852048:HSB852048 IBW852048:IBX852048 ILS852048:ILT852048 IVO852048:IVP852048 JFK852048:JFL852048 JPG852048:JPH852048 JZC852048:JZD852048 KIY852048:KIZ852048 KSU852048:KSV852048 LCQ852048:LCR852048 LMM852048:LMN852048 LWI852048:LWJ852048 MGE852048:MGF852048 MQA852048:MQB852048 MZW852048:MZX852048 NJS852048:NJT852048 NTO852048:NTP852048 ODK852048:ODL852048 ONG852048:ONH852048 OXC852048:OXD852048 PGY852048:PGZ852048 PQU852048:PQV852048 QAQ852048:QAR852048 QKM852048:QKN852048 QUI852048:QUJ852048 REE852048:REF852048 ROA852048:ROB852048 RXW852048:RXX852048 SHS852048:SHT852048 SRO852048:SRP852048 TBK852048:TBL852048 TLG852048:TLH852048 TVC852048:TVD852048 UEY852048:UEZ852048 UOU852048:UOV852048 UYQ852048:UYR852048 VIM852048:VIN852048 VSI852048:VSJ852048 WCE852048:WCF852048 WMA852048:WMB852048 WVW852048:WVX852048 O917584:P917584 JK917584:JL917584 TG917584:TH917584 ADC917584:ADD917584 AMY917584:AMZ917584 AWU917584:AWV917584 BGQ917584:BGR917584 BQM917584:BQN917584 CAI917584:CAJ917584 CKE917584:CKF917584 CUA917584:CUB917584 DDW917584:DDX917584 DNS917584:DNT917584 DXO917584:DXP917584 EHK917584:EHL917584 ERG917584:ERH917584 FBC917584:FBD917584 FKY917584:FKZ917584 FUU917584:FUV917584 GEQ917584:GER917584 GOM917584:GON917584 GYI917584:GYJ917584 HIE917584:HIF917584 HSA917584:HSB917584 IBW917584:IBX917584 ILS917584:ILT917584 IVO917584:IVP917584 JFK917584:JFL917584 JPG917584:JPH917584 JZC917584:JZD917584 KIY917584:KIZ917584 KSU917584:KSV917584 LCQ917584:LCR917584 LMM917584:LMN917584 LWI917584:LWJ917584 MGE917584:MGF917584 MQA917584:MQB917584 MZW917584:MZX917584 NJS917584:NJT917584 NTO917584:NTP917584 ODK917584:ODL917584 ONG917584:ONH917584 OXC917584:OXD917584 PGY917584:PGZ917584 PQU917584:PQV917584 QAQ917584:QAR917584 QKM917584:QKN917584 QUI917584:QUJ917584 REE917584:REF917584 ROA917584:ROB917584 RXW917584:RXX917584 SHS917584:SHT917584 SRO917584:SRP917584 TBK917584:TBL917584 TLG917584:TLH917584 TVC917584:TVD917584 UEY917584:UEZ917584 UOU917584:UOV917584 UYQ917584:UYR917584 VIM917584:VIN917584 VSI917584:VSJ917584 WCE917584:WCF917584 WMA917584:WMB917584 WVW917584:WVX917584 O983120:P983120 JK983120:JL983120 TG983120:TH983120 ADC983120:ADD983120 AMY983120:AMZ983120 AWU983120:AWV983120 BGQ983120:BGR983120 BQM983120:BQN983120 CAI983120:CAJ983120 CKE983120:CKF983120 CUA983120:CUB983120 DDW983120:DDX983120 DNS983120:DNT983120 DXO983120:DXP983120 EHK983120:EHL983120 ERG983120:ERH983120 FBC983120:FBD983120 FKY983120:FKZ983120 FUU983120:FUV983120 GEQ983120:GER983120 GOM983120:GON983120 GYI983120:GYJ983120 HIE983120:HIF983120 HSA983120:HSB983120 IBW983120:IBX983120 ILS983120:ILT983120 IVO983120:IVP983120 JFK983120:JFL983120 JPG983120:JPH983120 JZC983120:JZD983120 KIY983120:KIZ983120 KSU983120:KSV983120 LCQ983120:LCR983120 LMM983120:LMN983120 LWI983120:LWJ983120 MGE983120:MGF983120 MQA983120:MQB983120 MZW983120:MZX983120 NJS983120:NJT983120 NTO983120:NTP983120 ODK983120:ODL983120 ONG983120:ONH983120 OXC983120:OXD983120 PGY983120:PGZ983120 PQU983120:PQV983120 QAQ983120:QAR983120 QKM983120:QKN983120 QUI983120:QUJ983120 REE983120:REF983120 ROA983120:ROB983120 RXW983120:RXX983120 SHS983120:SHT983120 SRO983120:SRP983120 TBK983120:TBL983120 TLG983120:TLH983120 TVC983120:TVD983120 UEY983120:UEZ983120 UOU983120:UOV983120 UYQ983120:UYR983120 VIM983120:VIN983120 VSI983120:VSJ983120 WCE983120:WCF983120 WMA983120:WMB983120 WVW983120:WVX983120 SIC983043:SIL983044 JS80:JT80 TO80:TP80 ADK80:ADL80 ANG80:ANH80 AXC80:AXD80 BGY80:BGZ80 BQU80:BQV80 CAQ80:CAR80 CKM80:CKN80 CUI80:CUJ80 DEE80:DEF80 DOA80:DOB80 DXW80:DXX80 EHS80:EHT80 ERO80:ERP80 FBK80:FBL80 FLG80:FLH80 FVC80:FVD80 GEY80:GEZ80 GOU80:GOV80 GYQ80:GYR80 HIM80:HIN80 HSI80:HSJ80 ICE80:ICF80 IMA80:IMB80 IVW80:IVX80 JFS80:JFT80 JPO80:JPP80 JZK80:JZL80 KJG80:KJH80 KTC80:KTD80 LCY80:LCZ80 LMU80:LMV80 LWQ80:LWR80 MGM80:MGN80 MQI80:MQJ80 NAE80:NAF80 NKA80:NKB80 NTW80:NTX80 ODS80:ODT80 ONO80:ONP80 OXK80:OXL80 PHG80:PHH80 PRC80:PRD80 QAY80:QAZ80 QKU80:QKV80 QUQ80:QUR80 REM80:REN80 ROI80:ROJ80 RYE80:RYF80 SIA80:SIB80 SRW80:SRX80 TBS80:TBT80 TLO80:TLP80 TVK80:TVL80 UFG80:UFH80 UPC80:UPD80 UYY80:UYZ80 VIU80:VIV80 VSQ80:VSR80 WCM80:WCN80 WMI80:WMJ80 WWE80:WWF80 W65616:X65616 JS65616:JT65616 TO65616:TP65616 ADK65616:ADL65616 ANG65616:ANH65616 AXC65616:AXD65616 BGY65616:BGZ65616 BQU65616:BQV65616 CAQ65616:CAR65616 CKM65616:CKN65616 CUI65616:CUJ65616 DEE65616:DEF65616 DOA65616:DOB65616 DXW65616:DXX65616 EHS65616:EHT65616 ERO65616:ERP65616 FBK65616:FBL65616 FLG65616:FLH65616 FVC65616:FVD65616 GEY65616:GEZ65616 GOU65616:GOV65616 GYQ65616:GYR65616 HIM65616:HIN65616 HSI65616:HSJ65616 ICE65616:ICF65616 IMA65616:IMB65616 IVW65616:IVX65616 JFS65616:JFT65616 JPO65616:JPP65616 JZK65616:JZL65616 KJG65616:KJH65616 KTC65616:KTD65616 LCY65616:LCZ65616 LMU65616:LMV65616 LWQ65616:LWR65616 MGM65616:MGN65616 MQI65616:MQJ65616 NAE65616:NAF65616 NKA65616:NKB65616 NTW65616:NTX65616 ODS65616:ODT65616 ONO65616:ONP65616 OXK65616:OXL65616 PHG65616:PHH65616 PRC65616:PRD65616 QAY65616:QAZ65616 QKU65616:QKV65616 QUQ65616:QUR65616 REM65616:REN65616 ROI65616:ROJ65616 RYE65616:RYF65616 SIA65616:SIB65616 SRW65616:SRX65616 TBS65616:TBT65616 TLO65616:TLP65616 TVK65616:TVL65616 UFG65616:UFH65616 UPC65616:UPD65616 UYY65616:UYZ65616 VIU65616:VIV65616 VSQ65616:VSR65616 WCM65616:WCN65616 WMI65616:WMJ65616 WWE65616:WWF65616 W131152:X131152 JS131152:JT131152 TO131152:TP131152 ADK131152:ADL131152 ANG131152:ANH131152 AXC131152:AXD131152 BGY131152:BGZ131152 BQU131152:BQV131152 CAQ131152:CAR131152 CKM131152:CKN131152 CUI131152:CUJ131152 DEE131152:DEF131152 DOA131152:DOB131152 DXW131152:DXX131152 EHS131152:EHT131152 ERO131152:ERP131152 FBK131152:FBL131152 FLG131152:FLH131152 FVC131152:FVD131152 GEY131152:GEZ131152 GOU131152:GOV131152 GYQ131152:GYR131152 HIM131152:HIN131152 HSI131152:HSJ131152 ICE131152:ICF131152 IMA131152:IMB131152 IVW131152:IVX131152 JFS131152:JFT131152 JPO131152:JPP131152 JZK131152:JZL131152 KJG131152:KJH131152 KTC131152:KTD131152 LCY131152:LCZ131152 LMU131152:LMV131152 LWQ131152:LWR131152 MGM131152:MGN131152 MQI131152:MQJ131152 NAE131152:NAF131152 NKA131152:NKB131152 NTW131152:NTX131152 ODS131152:ODT131152 ONO131152:ONP131152 OXK131152:OXL131152 PHG131152:PHH131152 PRC131152:PRD131152 QAY131152:QAZ131152 QKU131152:QKV131152 QUQ131152:QUR131152 REM131152:REN131152 ROI131152:ROJ131152 RYE131152:RYF131152 SIA131152:SIB131152 SRW131152:SRX131152 TBS131152:TBT131152 TLO131152:TLP131152 TVK131152:TVL131152 UFG131152:UFH131152 UPC131152:UPD131152 UYY131152:UYZ131152 VIU131152:VIV131152 VSQ131152:VSR131152 WCM131152:WCN131152 WMI131152:WMJ131152 WWE131152:WWF131152 W196688:X196688 JS196688:JT196688 TO196688:TP196688 ADK196688:ADL196688 ANG196688:ANH196688 AXC196688:AXD196688 BGY196688:BGZ196688 BQU196688:BQV196688 CAQ196688:CAR196688 CKM196688:CKN196688 CUI196688:CUJ196688 DEE196688:DEF196688 DOA196688:DOB196688 DXW196688:DXX196688 EHS196688:EHT196688 ERO196688:ERP196688 FBK196688:FBL196688 FLG196688:FLH196688 FVC196688:FVD196688 GEY196688:GEZ196688 GOU196688:GOV196688 GYQ196688:GYR196688 HIM196688:HIN196688 HSI196688:HSJ196688 ICE196688:ICF196688 IMA196688:IMB196688 IVW196688:IVX196688 JFS196688:JFT196688 JPO196688:JPP196688 JZK196688:JZL196688 KJG196688:KJH196688 KTC196688:KTD196688 LCY196688:LCZ196688 LMU196688:LMV196688 LWQ196688:LWR196688 MGM196688:MGN196688 MQI196688:MQJ196688 NAE196688:NAF196688 NKA196688:NKB196688 NTW196688:NTX196688 ODS196688:ODT196688 ONO196688:ONP196688 OXK196688:OXL196688 PHG196688:PHH196688 PRC196688:PRD196688 QAY196688:QAZ196688 QKU196688:QKV196688 QUQ196688:QUR196688 REM196688:REN196688 ROI196688:ROJ196688 RYE196688:RYF196688 SIA196688:SIB196688 SRW196688:SRX196688 TBS196688:TBT196688 TLO196688:TLP196688 TVK196688:TVL196688 UFG196688:UFH196688 UPC196688:UPD196688 UYY196688:UYZ196688 VIU196688:VIV196688 VSQ196688:VSR196688 WCM196688:WCN196688 WMI196688:WMJ196688 WWE196688:WWF196688 W262224:X262224 JS262224:JT262224 TO262224:TP262224 ADK262224:ADL262224 ANG262224:ANH262224 AXC262224:AXD262224 BGY262224:BGZ262224 BQU262224:BQV262224 CAQ262224:CAR262224 CKM262224:CKN262224 CUI262224:CUJ262224 DEE262224:DEF262224 DOA262224:DOB262224 DXW262224:DXX262224 EHS262224:EHT262224 ERO262224:ERP262224 FBK262224:FBL262224 FLG262224:FLH262224 FVC262224:FVD262224 GEY262224:GEZ262224 GOU262224:GOV262224 GYQ262224:GYR262224 HIM262224:HIN262224 HSI262224:HSJ262224 ICE262224:ICF262224 IMA262224:IMB262224 IVW262224:IVX262224 JFS262224:JFT262224 JPO262224:JPP262224 JZK262224:JZL262224 KJG262224:KJH262224 KTC262224:KTD262224 LCY262224:LCZ262224 LMU262224:LMV262224 LWQ262224:LWR262224 MGM262224:MGN262224 MQI262224:MQJ262224 NAE262224:NAF262224 NKA262224:NKB262224 NTW262224:NTX262224 ODS262224:ODT262224 ONO262224:ONP262224 OXK262224:OXL262224 PHG262224:PHH262224 PRC262224:PRD262224 QAY262224:QAZ262224 QKU262224:QKV262224 QUQ262224:QUR262224 REM262224:REN262224 ROI262224:ROJ262224 RYE262224:RYF262224 SIA262224:SIB262224 SRW262224:SRX262224 TBS262224:TBT262224 TLO262224:TLP262224 TVK262224:TVL262224 UFG262224:UFH262224 UPC262224:UPD262224 UYY262224:UYZ262224 VIU262224:VIV262224 VSQ262224:VSR262224 WCM262224:WCN262224 WMI262224:WMJ262224 WWE262224:WWF262224 W327760:X327760 JS327760:JT327760 TO327760:TP327760 ADK327760:ADL327760 ANG327760:ANH327760 AXC327760:AXD327760 BGY327760:BGZ327760 BQU327760:BQV327760 CAQ327760:CAR327760 CKM327760:CKN327760 CUI327760:CUJ327760 DEE327760:DEF327760 DOA327760:DOB327760 DXW327760:DXX327760 EHS327760:EHT327760 ERO327760:ERP327760 FBK327760:FBL327760 FLG327760:FLH327760 FVC327760:FVD327760 GEY327760:GEZ327760 GOU327760:GOV327760 GYQ327760:GYR327760 HIM327760:HIN327760 HSI327760:HSJ327760 ICE327760:ICF327760 IMA327760:IMB327760 IVW327760:IVX327760 JFS327760:JFT327760 JPO327760:JPP327760 JZK327760:JZL327760 KJG327760:KJH327760 KTC327760:KTD327760 LCY327760:LCZ327760 LMU327760:LMV327760 LWQ327760:LWR327760 MGM327760:MGN327760 MQI327760:MQJ327760 NAE327760:NAF327760 NKA327760:NKB327760 NTW327760:NTX327760 ODS327760:ODT327760 ONO327760:ONP327760 OXK327760:OXL327760 PHG327760:PHH327760 PRC327760:PRD327760 QAY327760:QAZ327760 QKU327760:QKV327760 QUQ327760:QUR327760 REM327760:REN327760 ROI327760:ROJ327760 RYE327760:RYF327760 SIA327760:SIB327760 SRW327760:SRX327760 TBS327760:TBT327760 TLO327760:TLP327760 TVK327760:TVL327760 UFG327760:UFH327760 UPC327760:UPD327760 UYY327760:UYZ327760 VIU327760:VIV327760 VSQ327760:VSR327760 WCM327760:WCN327760 WMI327760:WMJ327760 WWE327760:WWF327760 W393296:X393296 JS393296:JT393296 TO393296:TP393296 ADK393296:ADL393296 ANG393296:ANH393296 AXC393296:AXD393296 BGY393296:BGZ393296 BQU393296:BQV393296 CAQ393296:CAR393296 CKM393296:CKN393296 CUI393296:CUJ393296 DEE393296:DEF393296 DOA393296:DOB393296 DXW393296:DXX393296 EHS393296:EHT393296 ERO393296:ERP393296 FBK393296:FBL393296 FLG393296:FLH393296 FVC393296:FVD393296 GEY393296:GEZ393296 GOU393296:GOV393296 GYQ393296:GYR393296 HIM393296:HIN393296 HSI393296:HSJ393296 ICE393296:ICF393296 IMA393296:IMB393296 IVW393296:IVX393296 JFS393296:JFT393296 JPO393296:JPP393296 JZK393296:JZL393296 KJG393296:KJH393296 KTC393296:KTD393296 LCY393296:LCZ393296 LMU393296:LMV393296 LWQ393296:LWR393296 MGM393296:MGN393296 MQI393296:MQJ393296 NAE393296:NAF393296 NKA393296:NKB393296 NTW393296:NTX393296 ODS393296:ODT393296 ONO393296:ONP393296 OXK393296:OXL393296 PHG393296:PHH393296 PRC393296:PRD393296 QAY393296:QAZ393296 QKU393296:QKV393296 QUQ393296:QUR393296 REM393296:REN393296 ROI393296:ROJ393296 RYE393296:RYF393296 SIA393296:SIB393296 SRW393296:SRX393296 TBS393296:TBT393296 TLO393296:TLP393296 TVK393296:TVL393296 UFG393296:UFH393296 UPC393296:UPD393296 UYY393296:UYZ393296 VIU393296:VIV393296 VSQ393296:VSR393296 WCM393296:WCN393296 WMI393296:WMJ393296 WWE393296:WWF393296 W458832:X458832 JS458832:JT458832 TO458832:TP458832 ADK458832:ADL458832 ANG458832:ANH458832 AXC458832:AXD458832 BGY458832:BGZ458832 BQU458832:BQV458832 CAQ458832:CAR458832 CKM458832:CKN458832 CUI458832:CUJ458832 DEE458832:DEF458832 DOA458832:DOB458832 DXW458832:DXX458832 EHS458832:EHT458832 ERO458832:ERP458832 FBK458832:FBL458832 FLG458832:FLH458832 FVC458832:FVD458832 GEY458832:GEZ458832 GOU458832:GOV458832 GYQ458832:GYR458832 HIM458832:HIN458832 HSI458832:HSJ458832 ICE458832:ICF458832 IMA458832:IMB458832 IVW458832:IVX458832 JFS458832:JFT458832 JPO458832:JPP458832 JZK458832:JZL458832 KJG458832:KJH458832 KTC458832:KTD458832 LCY458832:LCZ458832 LMU458832:LMV458832 LWQ458832:LWR458832 MGM458832:MGN458832 MQI458832:MQJ458832 NAE458832:NAF458832 NKA458832:NKB458832 NTW458832:NTX458832 ODS458832:ODT458832 ONO458832:ONP458832 OXK458832:OXL458832 PHG458832:PHH458832 PRC458832:PRD458832 QAY458832:QAZ458832 QKU458832:QKV458832 QUQ458832:QUR458832 REM458832:REN458832 ROI458832:ROJ458832 RYE458832:RYF458832 SIA458832:SIB458832 SRW458832:SRX458832 TBS458832:TBT458832 TLO458832:TLP458832 TVK458832:TVL458832 UFG458832:UFH458832 UPC458832:UPD458832 UYY458832:UYZ458832 VIU458832:VIV458832 VSQ458832:VSR458832 WCM458832:WCN458832 WMI458832:WMJ458832 WWE458832:WWF458832 W524368:X524368 JS524368:JT524368 TO524368:TP524368 ADK524368:ADL524368 ANG524368:ANH524368 AXC524368:AXD524368 BGY524368:BGZ524368 BQU524368:BQV524368 CAQ524368:CAR524368 CKM524368:CKN524368 CUI524368:CUJ524368 DEE524368:DEF524368 DOA524368:DOB524368 DXW524368:DXX524368 EHS524368:EHT524368 ERO524368:ERP524368 FBK524368:FBL524368 FLG524368:FLH524368 FVC524368:FVD524368 GEY524368:GEZ524368 GOU524368:GOV524368 GYQ524368:GYR524368 HIM524368:HIN524368 HSI524368:HSJ524368 ICE524368:ICF524368 IMA524368:IMB524368 IVW524368:IVX524368 JFS524368:JFT524368 JPO524368:JPP524368 JZK524368:JZL524368 KJG524368:KJH524368 KTC524368:KTD524368 LCY524368:LCZ524368 LMU524368:LMV524368 LWQ524368:LWR524368 MGM524368:MGN524368 MQI524368:MQJ524368 NAE524368:NAF524368 NKA524368:NKB524368 NTW524368:NTX524368 ODS524368:ODT524368 ONO524368:ONP524368 OXK524368:OXL524368 PHG524368:PHH524368 PRC524368:PRD524368 QAY524368:QAZ524368 QKU524368:QKV524368 QUQ524368:QUR524368 REM524368:REN524368 ROI524368:ROJ524368 RYE524368:RYF524368 SIA524368:SIB524368 SRW524368:SRX524368 TBS524368:TBT524368 TLO524368:TLP524368 TVK524368:TVL524368 UFG524368:UFH524368 UPC524368:UPD524368 UYY524368:UYZ524368 VIU524368:VIV524368 VSQ524368:VSR524368 WCM524368:WCN524368 WMI524368:WMJ524368 WWE524368:WWF524368 W589904:X589904 JS589904:JT589904 TO589904:TP589904 ADK589904:ADL589904 ANG589904:ANH589904 AXC589904:AXD589904 BGY589904:BGZ589904 BQU589904:BQV589904 CAQ589904:CAR589904 CKM589904:CKN589904 CUI589904:CUJ589904 DEE589904:DEF589904 DOA589904:DOB589904 DXW589904:DXX589904 EHS589904:EHT589904 ERO589904:ERP589904 FBK589904:FBL589904 FLG589904:FLH589904 FVC589904:FVD589904 GEY589904:GEZ589904 GOU589904:GOV589904 GYQ589904:GYR589904 HIM589904:HIN589904 HSI589904:HSJ589904 ICE589904:ICF589904 IMA589904:IMB589904 IVW589904:IVX589904 JFS589904:JFT589904 JPO589904:JPP589904 JZK589904:JZL589904 KJG589904:KJH589904 KTC589904:KTD589904 LCY589904:LCZ589904 LMU589904:LMV589904 LWQ589904:LWR589904 MGM589904:MGN589904 MQI589904:MQJ589904 NAE589904:NAF589904 NKA589904:NKB589904 NTW589904:NTX589904 ODS589904:ODT589904 ONO589904:ONP589904 OXK589904:OXL589904 PHG589904:PHH589904 PRC589904:PRD589904 QAY589904:QAZ589904 QKU589904:QKV589904 QUQ589904:QUR589904 REM589904:REN589904 ROI589904:ROJ589904 RYE589904:RYF589904 SIA589904:SIB589904 SRW589904:SRX589904 TBS589904:TBT589904 TLO589904:TLP589904 TVK589904:TVL589904 UFG589904:UFH589904 UPC589904:UPD589904 UYY589904:UYZ589904 VIU589904:VIV589904 VSQ589904:VSR589904 WCM589904:WCN589904 WMI589904:WMJ589904 WWE589904:WWF589904 W655440:X655440 JS655440:JT655440 TO655440:TP655440 ADK655440:ADL655440 ANG655440:ANH655440 AXC655440:AXD655440 BGY655440:BGZ655440 BQU655440:BQV655440 CAQ655440:CAR655440 CKM655440:CKN655440 CUI655440:CUJ655440 DEE655440:DEF655440 DOA655440:DOB655440 DXW655440:DXX655440 EHS655440:EHT655440 ERO655440:ERP655440 FBK655440:FBL655440 FLG655440:FLH655440 FVC655440:FVD655440 GEY655440:GEZ655440 GOU655440:GOV655440 GYQ655440:GYR655440 HIM655440:HIN655440 HSI655440:HSJ655440 ICE655440:ICF655440 IMA655440:IMB655440 IVW655440:IVX655440 JFS655440:JFT655440 JPO655440:JPP655440 JZK655440:JZL655440 KJG655440:KJH655440 KTC655440:KTD655440 LCY655440:LCZ655440 LMU655440:LMV655440 LWQ655440:LWR655440 MGM655440:MGN655440 MQI655440:MQJ655440 NAE655440:NAF655440 NKA655440:NKB655440 NTW655440:NTX655440 ODS655440:ODT655440 ONO655440:ONP655440 OXK655440:OXL655440 PHG655440:PHH655440 PRC655440:PRD655440 QAY655440:QAZ655440 QKU655440:QKV655440 QUQ655440:QUR655440 REM655440:REN655440 ROI655440:ROJ655440 RYE655440:RYF655440 SIA655440:SIB655440 SRW655440:SRX655440 TBS655440:TBT655440 TLO655440:TLP655440 TVK655440:TVL655440 UFG655440:UFH655440 UPC655440:UPD655440 UYY655440:UYZ655440 VIU655440:VIV655440 VSQ655440:VSR655440 WCM655440:WCN655440 WMI655440:WMJ655440 WWE655440:WWF655440 W720976:X720976 JS720976:JT720976 TO720976:TP720976 ADK720976:ADL720976 ANG720976:ANH720976 AXC720976:AXD720976 BGY720976:BGZ720976 BQU720976:BQV720976 CAQ720976:CAR720976 CKM720976:CKN720976 CUI720976:CUJ720976 DEE720976:DEF720976 DOA720976:DOB720976 DXW720976:DXX720976 EHS720976:EHT720976 ERO720976:ERP720976 FBK720976:FBL720976 FLG720976:FLH720976 FVC720976:FVD720976 GEY720976:GEZ720976 GOU720976:GOV720976 GYQ720976:GYR720976 HIM720976:HIN720976 HSI720976:HSJ720976 ICE720976:ICF720976 IMA720976:IMB720976 IVW720976:IVX720976 JFS720976:JFT720976 JPO720976:JPP720976 JZK720976:JZL720976 KJG720976:KJH720976 KTC720976:KTD720976 LCY720976:LCZ720976 LMU720976:LMV720976 LWQ720976:LWR720976 MGM720976:MGN720976 MQI720976:MQJ720976 NAE720976:NAF720976 NKA720976:NKB720976 NTW720976:NTX720976 ODS720976:ODT720976 ONO720976:ONP720976 OXK720976:OXL720976 PHG720976:PHH720976 PRC720976:PRD720976 QAY720976:QAZ720976 QKU720976:QKV720976 QUQ720976:QUR720976 REM720976:REN720976 ROI720976:ROJ720976 RYE720976:RYF720976 SIA720976:SIB720976 SRW720976:SRX720976 TBS720976:TBT720976 TLO720976:TLP720976 TVK720976:TVL720976 UFG720976:UFH720976 UPC720976:UPD720976 UYY720976:UYZ720976 VIU720976:VIV720976 VSQ720976:VSR720976 WCM720976:WCN720976 WMI720976:WMJ720976 WWE720976:WWF720976 W786512:X786512 JS786512:JT786512 TO786512:TP786512 ADK786512:ADL786512 ANG786512:ANH786512 AXC786512:AXD786512 BGY786512:BGZ786512 BQU786512:BQV786512 CAQ786512:CAR786512 CKM786512:CKN786512 CUI786512:CUJ786512 DEE786512:DEF786512 DOA786512:DOB786512 DXW786512:DXX786512 EHS786512:EHT786512 ERO786512:ERP786512 FBK786512:FBL786512 FLG786512:FLH786512 FVC786512:FVD786512 GEY786512:GEZ786512 GOU786512:GOV786512 GYQ786512:GYR786512 HIM786512:HIN786512 HSI786512:HSJ786512 ICE786512:ICF786512 IMA786512:IMB786512 IVW786512:IVX786512 JFS786512:JFT786512 JPO786512:JPP786512 JZK786512:JZL786512 KJG786512:KJH786512 KTC786512:KTD786512 LCY786512:LCZ786512 LMU786512:LMV786512 LWQ786512:LWR786512 MGM786512:MGN786512 MQI786512:MQJ786512 NAE786512:NAF786512 NKA786512:NKB786512 NTW786512:NTX786512 ODS786512:ODT786512 ONO786512:ONP786512 OXK786512:OXL786512 PHG786512:PHH786512 PRC786512:PRD786512 QAY786512:QAZ786512 QKU786512:QKV786512 QUQ786512:QUR786512 REM786512:REN786512 ROI786512:ROJ786512 RYE786512:RYF786512 SIA786512:SIB786512 SRW786512:SRX786512 TBS786512:TBT786512 TLO786512:TLP786512 TVK786512:TVL786512 UFG786512:UFH786512 UPC786512:UPD786512 UYY786512:UYZ786512 VIU786512:VIV786512 VSQ786512:VSR786512 WCM786512:WCN786512 WMI786512:WMJ786512 WWE786512:WWF786512 W852048:X852048 JS852048:JT852048 TO852048:TP852048 ADK852048:ADL852048 ANG852048:ANH852048 AXC852048:AXD852048 BGY852048:BGZ852048 BQU852048:BQV852048 CAQ852048:CAR852048 CKM852048:CKN852048 CUI852048:CUJ852048 DEE852048:DEF852048 DOA852048:DOB852048 DXW852048:DXX852048 EHS852048:EHT852048 ERO852048:ERP852048 FBK852048:FBL852048 FLG852048:FLH852048 FVC852048:FVD852048 GEY852048:GEZ852048 GOU852048:GOV852048 GYQ852048:GYR852048 HIM852048:HIN852048 HSI852048:HSJ852048 ICE852048:ICF852048 IMA852048:IMB852048 IVW852048:IVX852048 JFS852048:JFT852048 JPO852048:JPP852048 JZK852048:JZL852048 KJG852048:KJH852048 KTC852048:KTD852048 LCY852048:LCZ852048 LMU852048:LMV852048 LWQ852048:LWR852048 MGM852048:MGN852048 MQI852048:MQJ852048 NAE852048:NAF852048 NKA852048:NKB852048 NTW852048:NTX852048 ODS852048:ODT852048 ONO852048:ONP852048 OXK852048:OXL852048 PHG852048:PHH852048 PRC852048:PRD852048 QAY852048:QAZ852048 QKU852048:QKV852048 QUQ852048:QUR852048 REM852048:REN852048 ROI852048:ROJ852048 RYE852048:RYF852048 SIA852048:SIB852048 SRW852048:SRX852048 TBS852048:TBT852048 TLO852048:TLP852048 TVK852048:TVL852048 UFG852048:UFH852048 UPC852048:UPD852048 UYY852048:UYZ852048 VIU852048:VIV852048 VSQ852048:VSR852048 WCM852048:WCN852048 WMI852048:WMJ852048 WWE852048:WWF852048 W917584:X917584 JS917584:JT917584 TO917584:TP917584 ADK917584:ADL917584 ANG917584:ANH917584 AXC917584:AXD917584 BGY917584:BGZ917584 BQU917584:BQV917584 CAQ917584:CAR917584 CKM917584:CKN917584 CUI917584:CUJ917584 DEE917584:DEF917584 DOA917584:DOB917584 DXW917584:DXX917584 EHS917584:EHT917584 ERO917584:ERP917584 FBK917584:FBL917584 FLG917584:FLH917584 FVC917584:FVD917584 GEY917584:GEZ917584 GOU917584:GOV917584 GYQ917584:GYR917584 HIM917584:HIN917584 HSI917584:HSJ917584 ICE917584:ICF917584 IMA917584:IMB917584 IVW917584:IVX917584 JFS917584:JFT917584 JPO917584:JPP917584 JZK917584:JZL917584 KJG917584:KJH917584 KTC917584:KTD917584 LCY917584:LCZ917584 LMU917584:LMV917584 LWQ917584:LWR917584 MGM917584:MGN917584 MQI917584:MQJ917584 NAE917584:NAF917584 NKA917584:NKB917584 NTW917584:NTX917584 ODS917584:ODT917584 ONO917584:ONP917584 OXK917584:OXL917584 PHG917584:PHH917584 PRC917584:PRD917584 QAY917584:QAZ917584 QKU917584:QKV917584 QUQ917584:QUR917584 REM917584:REN917584 ROI917584:ROJ917584 RYE917584:RYF917584 SIA917584:SIB917584 SRW917584:SRX917584 TBS917584:TBT917584 TLO917584:TLP917584 TVK917584:TVL917584 UFG917584:UFH917584 UPC917584:UPD917584 UYY917584:UYZ917584 VIU917584:VIV917584 VSQ917584:VSR917584 WCM917584:WCN917584 WMI917584:WMJ917584 WWE917584:WWF917584 W983120:X983120 JS983120:JT983120 TO983120:TP983120 ADK983120:ADL983120 ANG983120:ANH983120 AXC983120:AXD983120 BGY983120:BGZ983120 BQU983120:BQV983120 CAQ983120:CAR983120 CKM983120:CKN983120 CUI983120:CUJ983120 DEE983120:DEF983120 DOA983120:DOB983120 DXW983120:DXX983120 EHS983120:EHT983120 ERO983120:ERP983120 FBK983120:FBL983120 FLG983120:FLH983120 FVC983120:FVD983120 GEY983120:GEZ983120 GOU983120:GOV983120 GYQ983120:GYR983120 HIM983120:HIN983120 HSI983120:HSJ983120 ICE983120:ICF983120 IMA983120:IMB983120 IVW983120:IVX983120 JFS983120:JFT983120 JPO983120:JPP983120 JZK983120:JZL983120 KJG983120:KJH983120 KTC983120:KTD983120 LCY983120:LCZ983120 LMU983120:LMV983120 LWQ983120:LWR983120 MGM983120:MGN983120 MQI983120:MQJ983120 NAE983120:NAF983120 NKA983120:NKB983120 NTW983120:NTX983120 ODS983120:ODT983120 ONO983120:ONP983120 OXK983120:OXL983120 PHG983120:PHH983120 PRC983120:PRD983120 QAY983120:QAZ983120 QKU983120:QKV983120 QUQ983120:QUR983120 REM983120:REN983120 ROI983120:ROJ983120 RYE983120:RYF983120 SIA983120:SIB983120 SRW983120:SRX983120 TBS983120:TBT983120 TLO983120:TLP983120 TVK983120:TVL983120 UFG983120:UFH983120 UPC983120:UPD983120 UYY983120:UYZ983120 VIU983120:VIV983120 VSQ983120:VSR983120 WCM983120:WCN983120 WMI983120:WMJ983120 WWE983120:WWF983120 SRY983043:SSH983044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TBU983043:TCD983044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TLQ983043:TLZ983044 JX89:JZ89 TT89:TV89 ADP89:ADR89 ANL89:ANN89 AXH89:AXJ89 BHD89:BHF89 BQZ89:BRB89 CAV89:CAX89 CKR89:CKT89 CUN89:CUP89 DEJ89:DEL89 DOF89:DOH89 DYB89:DYD89 EHX89:EHZ89 ERT89:ERV89 FBP89:FBR89 FLL89:FLN89 FVH89:FVJ89 GFD89:GFF89 GOZ89:GPB89 GYV89:GYX89 HIR89:HIT89 HSN89:HSP89 ICJ89:ICL89 IMF89:IMH89 IWB89:IWD89 JFX89:JFZ89 JPT89:JPV89 JZP89:JZR89 KJL89:KJN89 KTH89:KTJ89 LDD89:LDF89 LMZ89:LNB89 LWV89:LWX89 MGR89:MGT89 MQN89:MQP89 NAJ89:NAL89 NKF89:NKH89 NUB89:NUD89 ODX89:ODZ89 ONT89:ONV89 OXP89:OXR89 PHL89:PHN89 PRH89:PRJ89 QBD89:QBF89 QKZ89:QLB89 QUV89:QUX89 RER89:RET89 RON89:ROP89 RYJ89:RYL89 SIF89:SIH89 SSB89:SSD89 TBX89:TBZ89 TLT89:TLV89 TVP89:TVR89 UFL89:UFN89 UPH89:UPJ89 UZD89:UZF89 VIZ89:VJB89 VSV89:VSX89 WCR89:WCT89 WMN89:WMP89 WWJ89:WWL89 AB65625:AD65625 JX65625:JZ65625 TT65625:TV65625 ADP65625:ADR65625 ANL65625:ANN65625 AXH65625:AXJ65625 BHD65625:BHF65625 BQZ65625:BRB65625 CAV65625:CAX65625 CKR65625:CKT65625 CUN65625:CUP65625 DEJ65625:DEL65625 DOF65625:DOH65625 DYB65625:DYD65625 EHX65625:EHZ65625 ERT65625:ERV65625 FBP65625:FBR65625 FLL65625:FLN65625 FVH65625:FVJ65625 GFD65625:GFF65625 GOZ65625:GPB65625 GYV65625:GYX65625 HIR65625:HIT65625 HSN65625:HSP65625 ICJ65625:ICL65625 IMF65625:IMH65625 IWB65625:IWD65625 JFX65625:JFZ65625 JPT65625:JPV65625 JZP65625:JZR65625 KJL65625:KJN65625 KTH65625:KTJ65625 LDD65625:LDF65625 LMZ65625:LNB65625 LWV65625:LWX65625 MGR65625:MGT65625 MQN65625:MQP65625 NAJ65625:NAL65625 NKF65625:NKH65625 NUB65625:NUD65625 ODX65625:ODZ65625 ONT65625:ONV65625 OXP65625:OXR65625 PHL65625:PHN65625 PRH65625:PRJ65625 QBD65625:QBF65625 QKZ65625:QLB65625 QUV65625:QUX65625 RER65625:RET65625 RON65625:ROP65625 RYJ65625:RYL65625 SIF65625:SIH65625 SSB65625:SSD65625 TBX65625:TBZ65625 TLT65625:TLV65625 TVP65625:TVR65625 UFL65625:UFN65625 UPH65625:UPJ65625 UZD65625:UZF65625 VIZ65625:VJB65625 VSV65625:VSX65625 WCR65625:WCT65625 WMN65625:WMP65625 WWJ65625:WWL65625 AB131161:AD131161 JX131161:JZ131161 TT131161:TV131161 ADP131161:ADR131161 ANL131161:ANN131161 AXH131161:AXJ131161 BHD131161:BHF131161 BQZ131161:BRB131161 CAV131161:CAX131161 CKR131161:CKT131161 CUN131161:CUP131161 DEJ131161:DEL131161 DOF131161:DOH131161 DYB131161:DYD131161 EHX131161:EHZ131161 ERT131161:ERV131161 FBP131161:FBR131161 FLL131161:FLN131161 FVH131161:FVJ131161 GFD131161:GFF131161 GOZ131161:GPB131161 GYV131161:GYX131161 HIR131161:HIT131161 HSN131161:HSP131161 ICJ131161:ICL131161 IMF131161:IMH131161 IWB131161:IWD131161 JFX131161:JFZ131161 JPT131161:JPV131161 JZP131161:JZR131161 KJL131161:KJN131161 KTH131161:KTJ131161 LDD131161:LDF131161 LMZ131161:LNB131161 LWV131161:LWX131161 MGR131161:MGT131161 MQN131161:MQP131161 NAJ131161:NAL131161 NKF131161:NKH131161 NUB131161:NUD131161 ODX131161:ODZ131161 ONT131161:ONV131161 OXP131161:OXR131161 PHL131161:PHN131161 PRH131161:PRJ131161 QBD131161:QBF131161 QKZ131161:QLB131161 QUV131161:QUX131161 RER131161:RET131161 RON131161:ROP131161 RYJ131161:RYL131161 SIF131161:SIH131161 SSB131161:SSD131161 TBX131161:TBZ131161 TLT131161:TLV131161 TVP131161:TVR131161 UFL131161:UFN131161 UPH131161:UPJ131161 UZD131161:UZF131161 VIZ131161:VJB131161 VSV131161:VSX131161 WCR131161:WCT131161 WMN131161:WMP131161 WWJ131161:WWL131161 AB196697:AD196697 JX196697:JZ196697 TT196697:TV196697 ADP196697:ADR196697 ANL196697:ANN196697 AXH196697:AXJ196697 BHD196697:BHF196697 BQZ196697:BRB196697 CAV196697:CAX196697 CKR196697:CKT196697 CUN196697:CUP196697 DEJ196697:DEL196697 DOF196697:DOH196697 DYB196697:DYD196697 EHX196697:EHZ196697 ERT196697:ERV196697 FBP196697:FBR196697 FLL196697:FLN196697 FVH196697:FVJ196697 GFD196697:GFF196697 GOZ196697:GPB196697 GYV196697:GYX196697 HIR196697:HIT196697 HSN196697:HSP196697 ICJ196697:ICL196697 IMF196697:IMH196697 IWB196697:IWD196697 JFX196697:JFZ196697 JPT196697:JPV196697 JZP196697:JZR196697 KJL196697:KJN196697 KTH196697:KTJ196697 LDD196697:LDF196697 LMZ196697:LNB196697 LWV196697:LWX196697 MGR196697:MGT196697 MQN196697:MQP196697 NAJ196697:NAL196697 NKF196697:NKH196697 NUB196697:NUD196697 ODX196697:ODZ196697 ONT196697:ONV196697 OXP196697:OXR196697 PHL196697:PHN196697 PRH196697:PRJ196697 QBD196697:QBF196697 QKZ196697:QLB196697 QUV196697:QUX196697 RER196697:RET196697 RON196697:ROP196697 RYJ196697:RYL196697 SIF196697:SIH196697 SSB196697:SSD196697 TBX196697:TBZ196697 TLT196697:TLV196697 TVP196697:TVR196697 UFL196697:UFN196697 UPH196697:UPJ196697 UZD196697:UZF196697 VIZ196697:VJB196697 VSV196697:VSX196697 WCR196697:WCT196697 WMN196697:WMP196697 WWJ196697:WWL196697 AB262233:AD262233 JX262233:JZ262233 TT262233:TV262233 ADP262233:ADR262233 ANL262233:ANN262233 AXH262233:AXJ262233 BHD262233:BHF262233 BQZ262233:BRB262233 CAV262233:CAX262233 CKR262233:CKT262233 CUN262233:CUP262233 DEJ262233:DEL262233 DOF262233:DOH262233 DYB262233:DYD262233 EHX262233:EHZ262233 ERT262233:ERV262233 FBP262233:FBR262233 FLL262233:FLN262233 FVH262233:FVJ262233 GFD262233:GFF262233 GOZ262233:GPB262233 GYV262233:GYX262233 HIR262233:HIT262233 HSN262233:HSP262233 ICJ262233:ICL262233 IMF262233:IMH262233 IWB262233:IWD262233 JFX262233:JFZ262233 JPT262233:JPV262233 JZP262233:JZR262233 KJL262233:KJN262233 KTH262233:KTJ262233 LDD262233:LDF262233 LMZ262233:LNB262233 LWV262233:LWX262233 MGR262233:MGT262233 MQN262233:MQP262233 NAJ262233:NAL262233 NKF262233:NKH262233 NUB262233:NUD262233 ODX262233:ODZ262233 ONT262233:ONV262233 OXP262233:OXR262233 PHL262233:PHN262233 PRH262233:PRJ262233 QBD262233:QBF262233 QKZ262233:QLB262233 QUV262233:QUX262233 RER262233:RET262233 RON262233:ROP262233 RYJ262233:RYL262233 SIF262233:SIH262233 SSB262233:SSD262233 TBX262233:TBZ262233 TLT262233:TLV262233 TVP262233:TVR262233 UFL262233:UFN262233 UPH262233:UPJ262233 UZD262233:UZF262233 VIZ262233:VJB262233 VSV262233:VSX262233 WCR262233:WCT262233 WMN262233:WMP262233 WWJ262233:WWL262233 AB327769:AD327769 JX327769:JZ327769 TT327769:TV327769 ADP327769:ADR327769 ANL327769:ANN327769 AXH327769:AXJ327769 BHD327769:BHF327769 BQZ327769:BRB327769 CAV327769:CAX327769 CKR327769:CKT327769 CUN327769:CUP327769 DEJ327769:DEL327769 DOF327769:DOH327769 DYB327769:DYD327769 EHX327769:EHZ327769 ERT327769:ERV327769 FBP327769:FBR327769 FLL327769:FLN327769 FVH327769:FVJ327769 GFD327769:GFF327769 GOZ327769:GPB327769 GYV327769:GYX327769 HIR327769:HIT327769 HSN327769:HSP327769 ICJ327769:ICL327769 IMF327769:IMH327769 IWB327769:IWD327769 JFX327769:JFZ327769 JPT327769:JPV327769 JZP327769:JZR327769 KJL327769:KJN327769 KTH327769:KTJ327769 LDD327769:LDF327769 LMZ327769:LNB327769 LWV327769:LWX327769 MGR327769:MGT327769 MQN327769:MQP327769 NAJ327769:NAL327769 NKF327769:NKH327769 NUB327769:NUD327769 ODX327769:ODZ327769 ONT327769:ONV327769 OXP327769:OXR327769 PHL327769:PHN327769 PRH327769:PRJ327769 QBD327769:QBF327769 QKZ327769:QLB327769 QUV327769:QUX327769 RER327769:RET327769 RON327769:ROP327769 RYJ327769:RYL327769 SIF327769:SIH327769 SSB327769:SSD327769 TBX327769:TBZ327769 TLT327769:TLV327769 TVP327769:TVR327769 UFL327769:UFN327769 UPH327769:UPJ327769 UZD327769:UZF327769 VIZ327769:VJB327769 VSV327769:VSX327769 WCR327769:WCT327769 WMN327769:WMP327769 WWJ327769:WWL327769 AB393305:AD393305 JX393305:JZ393305 TT393305:TV393305 ADP393305:ADR393305 ANL393305:ANN393305 AXH393305:AXJ393305 BHD393305:BHF393305 BQZ393305:BRB393305 CAV393305:CAX393305 CKR393305:CKT393305 CUN393305:CUP393305 DEJ393305:DEL393305 DOF393305:DOH393305 DYB393305:DYD393305 EHX393305:EHZ393305 ERT393305:ERV393305 FBP393305:FBR393305 FLL393305:FLN393305 FVH393305:FVJ393305 GFD393305:GFF393305 GOZ393305:GPB393305 GYV393305:GYX393305 HIR393305:HIT393305 HSN393305:HSP393305 ICJ393305:ICL393305 IMF393305:IMH393305 IWB393305:IWD393305 JFX393305:JFZ393305 JPT393305:JPV393305 JZP393305:JZR393305 KJL393305:KJN393305 KTH393305:KTJ393305 LDD393305:LDF393305 LMZ393305:LNB393305 LWV393305:LWX393305 MGR393305:MGT393305 MQN393305:MQP393305 NAJ393305:NAL393305 NKF393305:NKH393305 NUB393305:NUD393305 ODX393305:ODZ393305 ONT393305:ONV393305 OXP393305:OXR393305 PHL393305:PHN393305 PRH393305:PRJ393305 QBD393305:QBF393305 QKZ393305:QLB393305 QUV393305:QUX393305 RER393305:RET393305 RON393305:ROP393305 RYJ393305:RYL393305 SIF393305:SIH393305 SSB393305:SSD393305 TBX393305:TBZ393305 TLT393305:TLV393305 TVP393305:TVR393305 UFL393305:UFN393305 UPH393305:UPJ393305 UZD393305:UZF393305 VIZ393305:VJB393305 VSV393305:VSX393305 WCR393305:WCT393305 WMN393305:WMP393305 WWJ393305:WWL393305 AB458841:AD458841 JX458841:JZ458841 TT458841:TV458841 ADP458841:ADR458841 ANL458841:ANN458841 AXH458841:AXJ458841 BHD458841:BHF458841 BQZ458841:BRB458841 CAV458841:CAX458841 CKR458841:CKT458841 CUN458841:CUP458841 DEJ458841:DEL458841 DOF458841:DOH458841 DYB458841:DYD458841 EHX458841:EHZ458841 ERT458841:ERV458841 FBP458841:FBR458841 FLL458841:FLN458841 FVH458841:FVJ458841 GFD458841:GFF458841 GOZ458841:GPB458841 GYV458841:GYX458841 HIR458841:HIT458841 HSN458841:HSP458841 ICJ458841:ICL458841 IMF458841:IMH458841 IWB458841:IWD458841 JFX458841:JFZ458841 JPT458841:JPV458841 JZP458841:JZR458841 KJL458841:KJN458841 KTH458841:KTJ458841 LDD458841:LDF458841 LMZ458841:LNB458841 LWV458841:LWX458841 MGR458841:MGT458841 MQN458841:MQP458841 NAJ458841:NAL458841 NKF458841:NKH458841 NUB458841:NUD458841 ODX458841:ODZ458841 ONT458841:ONV458841 OXP458841:OXR458841 PHL458841:PHN458841 PRH458841:PRJ458841 QBD458841:QBF458841 QKZ458841:QLB458841 QUV458841:QUX458841 RER458841:RET458841 RON458841:ROP458841 RYJ458841:RYL458841 SIF458841:SIH458841 SSB458841:SSD458841 TBX458841:TBZ458841 TLT458841:TLV458841 TVP458841:TVR458841 UFL458841:UFN458841 UPH458841:UPJ458841 UZD458841:UZF458841 VIZ458841:VJB458841 VSV458841:VSX458841 WCR458841:WCT458841 WMN458841:WMP458841 WWJ458841:WWL458841 AB524377:AD524377 JX524377:JZ524377 TT524377:TV524377 ADP524377:ADR524377 ANL524377:ANN524377 AXH524377:AXJ524377 BHD524377:BHF524377 BQZ524377:BRB524377 CAV524377:CAX524377 CKR524377:CKT524377 CUN524377:CUP524377 DEJ524377:DEL524377 DOF524377:DOH524377 DYB524377:DYD524377 EHX524377:EHZ524377 ERT524377:ERV524377 FBP524377:FBR524377 FLL524377:FLN524377 FVH524377:FVJ524377 GFD524377:GFF524377 GOZ524377:GPB524377 GYV524377:GYX524377 HIR524377:HIT524377 HSN524377:HSP524377 ICJ524377:ICL524377 IMF524377:IMH524377 IWB524377:IWD524377 JFX524377:JFZ524377 JPT524377:JPV524377 JZP524377:JZR524377 KJL524377:KJN524377 KTH524377:KTJ524377 LDD524377:LDF524377 LMZ524377:LNB524377 LWV524377:LWX524377 MGR524377:MGT524377 MQN524377:MQP524377 NAJ524377:NAL524377 NKF524377:NKH524377 NUB524377:NUD524377 ODX524377:ODZ524377 ONT524377:ONV524377 OXP524377:OXR524377 PHL524377:PHN524377 PRH524377:PRJ524377 QBD524377:QBF524377 QKZ524377:QLB524377 QUV524377:QUX524377 RER524377:RET524377 RON524377:ROP524377 RYJ524377:RYL524377 SIF524377:SIH524377 SSB524377:SSD524377 TBX524377:TBZ524377 TLT524377:TLV524377 TVP524377:TVR524377 UFL524377:UFN524377 UPH524377:UPJ524377 UZD524377:UZF524377 VIZ524377:VJB524377 VSV524377:VSX524377 WCR524377:WCT524377 WMN524377:WMP524377 WWJ524377:WWL524377 AB589913:AD589913 JX589913:JZ589913 TT589913:TV589913 ADP589913:ADR589913 ANL589913:ANN589913 AXH589913:AXJ589913 BHD589913:BHF589913 BQZ589913:BRB589913 CAV589913:CAX589913 CKR589913:CKT589913 CUN589913:CUP589913 DEJ589913:DEL589913 DOF589913:DOH589913 DYB589913:DYD589913 EHX589913:EHZ589913 ERT589913:ERV589913 FBP589913:FBR589913 FLL589913:FLN589913 FVH589913:FVJ589913 GFD589913:GFF589913 GOZ589913:GPB589913 GYV589913:GYX589913 HIR589913:HIT589913 HSN589913:HSP589913 ICJ589913:ICL589913 IMF589913:IMH589913 IWB589913:IWD589913 JFX589913:JFZ589913 JPT589913:JPV589913 JZP589913:JZR589913 KJL589913:KJN589913 KTH589913:KTJ589913 LDD589913:LDF589913 LMZ589913:LNB589913 LWV589913:LWX589913 MGR589913:MGT589913 MQN589913:MQP589913 NAJ589913:NAL589913 NKF589913:NKH589913 NUB589913:NUD589913 ODX589913:ODZ589913 ONT589913:ONV589913 OXP589913:OXR589913 PHL589913:PHN589913 PRH589913:PRJ589913 QBD589913:QBF589913 QKZ589913:QLB589913 QUV589913:QUX589913 RER589913:RET589913 RON589913:ROP589913 RYJ589913:RYL589913 SIF589913:SIH589913 SSB589913:SSD589913 TBX589913:TBZ589913 TLT589913:TLV589913 TVP589913:TVR589913 UFL589913:UFN589913 UPH589913:UPJ589913 UZD589913:UZF589913 VIZ589913:VJB589913 VSV589913:VSX589913 WCR589913:WCT589913 WMN589913:WMP589913 WWJ589913:WWL589913 AB655449:AD655449 JX655449:JZ655449 TT655449:TV655449 ADP655449:ADR655449 ANL655449:ANN655449 AXH655449:AXJ655449 BHD655449:BHF655449 BQZ655449:BRB655449 CAV655449:CAX655449 CKR655449:CKT655449 CUN655449:CUP655449 DEJ655449:DEL655449 DOF655449:DOH655449 DYB655449:DYD655449 EHX655449:EHZ655449 ERT655449:ERV655449 FBP655449:FBR655449 FLL655449:FLN655449 FVH655449:FVJ655449 GFD655449:GFF655449 GOZ655449:GPB655449 GYV655449:GYX655449 HIR655449:HIT655449 HSN655449:HSP655449 ICJ655449:ICL655449 IMF655449:IMH655449 IWB655449:IWD655449 JFX655449:JFZ655449 JPT655449:JPV655449 JZP655449:JZR655449 KJL655449:KJN655449 KTH655449:KTJ655449 LDD655449:LDF655449 LMZ655449:LNB655449 LWV655449:LWX655449 MGR655449:MGT655449 MQN655449:MQP655449 NAJ655449:NAL655449 NKF655449:NKH655449 NUB655449:NUD655449 ODX655449:ODZ655449 ONT655449:ONV655449 OXP655449:OXR655449 PHL655449:PHN655449 PRH655449:PRJ655449 QBD655449:QBF655449 QKZ655449:QLB655449 QUV655449:QUX655449 RER655449:RET655449 RON655449:ROP655449 RYJ655449:RYL655449 SIF655449:SIH655449 SSB655449:SSD655449 TBX655449:TBZ655449 TLT655449:TLV655449 TVP655449:TVR655449 UFL655449:UFN655449 UPH655449:UPJ655449 UZD655449:UZF655449 VIZ655449:VJB655449 VSV655449:VSX655449 WCR655449:WCT655449 WMN655449:WMP655449 WWJ655449:WWL655449 AB720985:AD720985 JX720985:JZ720985 TT720985:TV720985 ADP720985:ADR720985 ANL720985:ANN720985 AXH720985:AXJ720985 BHD720985:BHF720985 BQZ720985:BRB720985 CAV720985:CAX720985 CKR720985:CKT720985 CUN720985:CUP720985 DEJ720985:DEL720985 DOF720985:DOH720985 DYB720985:DYD720985 EHX720985:EHZ720985 ERT720985:ERV720985 FBP720985:FBR720985 FLL720985:FLN720985 FVH720985:FVJ720985 GFD720985:GFF720985 GOZ720985:GPB720985 GYV720985:GYX720985 HIR720985:HIT720985 HSN720985:HSP720985 ICJ720985:ICL720985 IMF720985:IMH720985 IWB720985:IWD720985 JFX720985:JFZ720985 JPT720985:JPV720985 JZP720985:JZR720985 KJL720985:KJN720985 KTH720985:KTJ720985 LDD720985:LDF720985 LMZ720985:LNB720985 LWV720985:LWX720985 MGR720985:MGT720985 MQN720985:MQP720985 NAJ720985:NAL720985 NKF720985:NKH720985 NUB720985:NUD720985 ODX720985:ODZ720985 ONT720985:ONV720985 OXP720985:OXR720985 PHL720985:PHN720985 PRH720985:PRJ720985 QBD720985:QBF720985 QKZ720985:QLB720985 QUV720985:QUX720985 RER720985:RET720985 RON720985:ROP720985 RYJ720985:RYL720985 SIF720985:SIH720985 SSB720985:SSD720985 TBX720985:TBZ720985 TLT720985:TLV720985 TVP720985:TVR720985 UFL720985:UFN720985 UPH720985:UPJ720985 UZD720985:UZF720985 VIZ720985:VJB720985 VSV720985:VSX720985 WCR720985:WCT720985 WMN720985:WMP720985 WWJ720985:WWL720985 AB786521:AD786521 JX786521:JZ786521 TT786521:TV786521 ADP786521:ADR786521 ANL786521:ANN786521 AXH786521:AXJ786521 BHD786521:BHF786521 BQZ786521:BRB786521 CAV786521:CAX786521 CKR786521:CKT786521 CUN786521:CUP786521 DEJ786521:DEL786521 DOF786521:DOH786521 DYB786521:DYD786521 EHX786521:EHZ786521 ERT786521:ERV786521 FBP786521:FBR786521 FLL786521:FLN786521 FVH786521:FVJ786521 GFD786521:GFF786521 GOZ786521:GPB786521 GYV786521:GYX786521 HIR786521:HIT786521 HSN786521:HSP786521 ICJ786521:ICL786521 IMF786521:IMH786521 IWB786521:IWD786521 JFX786521:JFZ786521 JPT786521:JPV786521 JZP786521:JZR786521 KJL786521:KJN786521 KTH786521:KTJ786521 LDD786521:LDF786521 LMZ786521:LNB786521 LWV786521:LWX786521 MGR786521:MGT786521 MQN786521:MQP786521 NAJ786521:NAL786521 NKF786521:NKH786521 NUB786521:NUD786521 ODX786521:ODZ786521 ONT786521:ONV786521 OXP786521:OXR786521 PHL786521:PHN786521 PRH786521:PRJ786521 QBD786521:QBF786521 QKZ786521:QLB786521 QUV786521:QUX786521 RER786521:RET786521 RON786521:ROP786521 RYJ786521:RYL786521 SIF786521:SIH786521 SSB786521:SSD786521 TBX786521:TBZ786521 TLT786521:TLV786521 TVP786521:TVR786521 UFL786521:UFN786521 UPH786521:UPJ786521 UZD786521:UZF786521 VIZ786521:VJB786521 VSV786521:VSX786521 WCR786521:WCT786521 WMN786521:WMP786521 WWJ786521:WWL786521 AB852057:AD852057 JX852057:JZ852057 TT852057:TV852057 ADP852057:ADR852057 ANL852057:ANN852057 AXH852057:AXJ852057 BHD852057:BHF852057 BQZ852057:BRB852057 CAV852057:CAX852057 CKR852057:CKT852057 CUN852057:CUP852057 DEJ852057:DEL852057 DOF852057:DOH852057 DYB852057:DYD852057 EHX852057:EHZ852057 ERT852057:ERV852057 FBP852057:FBR852057 FLL852057:FLN852057 FVH852057:FVJ852057 GFD852057:GFF852057 GOZ852057:GPB852057 GYV852057:GYX852057 HIR852057:HIT852057 HSN852057:HSP852057 ICJ852057:ICL852057 IMF852057:IMH852057 IWB852057:IWD852057 JFX852057:JFZ852057 JPT852057:JPV852057 JZP852057:JZR852057 KJL852057:KJN852057 KTH852057:KTJ852057 LDD852057:LDF852057 LMZ852057:LNB852057 LWV852057:LWX852057 MGR852057:MGT852057 MQN852057:MQP852057 NAJ852057:NAL852057 NKF852057:NKH852057 NUB852057:NUD852057 ODX852057:ODZ852057 ONT852057:ONV852057 OXP852057:OXR852057 PHL852057:PHN852057 PRH852057:PRJ852057 QBD852057:QBF852057 QKZ852057:QLB852057 QUV852057:QUX852057 RER852057:RET852057 RON852057:ROP852057 RYJ852057:RYL852057 SIF852057:SIH852057 SSB852057:SSD852057 TBX852057:TBZ852057 TLT852057:TLV852057 TVP852057:TVR852057 UFL852057:UFN852057 UPH852057:UPJ852057 UZD852057:UZF852057 VIZ852057:VJB852057 VSV852057:VSX852057 WCR852057:WCT852057 WMN852057:WMP852057 WWJ852057:WWL852057 AB917593:AD917593 JX917593:JZ917593 TT917593:TV917593 ADP917593:ADR917593 ANL917593:ANN917593 AXH917593:AXJ917593 BHD917593:BHF917593 BQZ917593:BRB917593 CAV917593:CAX917593 CKR917593:CKT917593 CUN917593:CUP917593 DEJ917593:DEL917593 DOF917593:DOH917593 DYB917593:DYD917593 EHX917593:EHZ917593 ERT917593:ERV917593 FBP917593:FBR917593 FLL917593:FLN917593 FVH917593:FVJ917593 GFD917593:GFF917593 GOZ917593:GPB917593 GYV917593:GYX917593 HIR917593:HIT917593 HSN917593:HSP917593 ICJ917593:ICL917593 IMF917593:IMH917593 IWB917593:IWD917593 JFX917593:JFZ917593 JPT917593:JPV917593 JZP917593:JZR917593 KJL917593:KJN917593 KTH917593:KTJ917593 LDD917593:LDF917593 LMZ917593:LNB917593 LWV917593:LWX917593 MGR917593:MGT917593 MQN917593:MQP917593 NAJ917593:NAL917593 NKF917593:NKH917593 NUB917593:NUD917593 ODX917593:ODZ917593 ONT917593:ONV917593 OXP917593:OXR917593 PHL917593:PHN917593 PRH917593:PRJ917593 QBD917593:QBF917593 QKZ917593:QLB917593 QUV917593:QUX917593 RER917593:RET917593 RON917593:ROP917593 RYJ917593:RYL917593 SIF917593:SIH917593 SSB917593:SSD917593 TBX917593:TBZ917593 TLT917593:TLV917593 TVP917593:TVR917593 UFL917593:UFN917593 UPH917593:UPJ917593 UZD917593:UZF917593 VIZ917593:VJB917593 VSV917593:VSX917593 WCR917593:WCT917593 WMN917593:WMP917593 WWJ917593:WWL917593 AB983129:AD983129 JX983129:JZ983129 TT983129:TV983129 ADP983129:ADR983129 ANL983129:ANN983129 AXH983129:AXJ983129 BHD983129:BHF983129 BQZ983129:BRB983129 CAV983129:CAX983129 CKR983129:CKT983129 CUN983129:CUP983129 DEJ983129:DEL983129 DOF983129:DOH983129 DYB983129:DYD983129 EHX983129:EHZ983129 ERT983129:ERV983129 FBP983129:FBR983129 FLL983129:FLN983129 FVH983129:FVJ983129 GFD983129:GFF983129 GOZ983129:GPB983129 GYV983129:GYX983129 HIR983129:HIT983129 HSN983129:HSP983129 ICJ983129:ICL983129 IMF983129:IMH983129 IWB983129:IWD983129 JFX983129:JFZ983129 JPT983129:JPV983129 JZP983129:JZR983129 KJL983129:KJN983129 KTH983129:KTJ983129 LDD983129:LDF983129 LMZ983129:LNB983129 LWV983129:LWX983129 MGR983129:MGT983129 MQN983129:MQP983129 NAJ983129:NAL983129 NKF983129:NKH983129 NUB983129:NUD983129 ODX983129:ODZ983129 ONT983129:ONV983129 OXP983129:OXR983129 PHL983129:PHN983129 PRH983129:PRJ983129 QBD983129:QBF983129 QKZ983129:QLB983129 QUV983129:QUX983129 RER983129:RET983129 RON983129:ROP983129 RYJ983129:RYL983129 SIF983129:SIH983129 SSB983129:SSD983129 TBX983129:TBZ983129 TLT983129:TLV983129 TVP983129:TVR983129 UFL983129:UFN983129 UPH983129:UPJ983129 UZD983129:UZF983129 VIZ983129:VJB983129 VSV983129:VSX983129 WCR983129:WCT983129 WMN983129:WMP983129 WWJ983129:WWL983129 TVM983043:TVV983044 KB89 TX89 ADT89 ANP89 AXL89 BHH89 BRD89 CAZ89 CKV89 CUR89 DEN89 DOJ89 DYF89 EIB89 ERX89 FBT89 FLP89 FVL89 GFH89 GPD89 GYZ89 HIV89 HSR89 ICN89 IMJ89 IWF89 JGB89 JPX89 JZT89 KJP89 KTL89 LDH89 LND89 LWZ89 MGV89 MQR89 NAN89 NKJ89 NUF89 OEB89 ONX89 OXT89 PHP89 PRL89 QBH89 QLD89 QUZ89 REV89 ROR89 RYN89 SIJ89 SSF89 TCB89 TLX89 TVT89 UFP89 UPL89 UZH89 VJD89 VSZ89 WCV89 WMR89 WWN89 AF65625 KB65625 TX65625 ADT65625 ANP65625 AXL65625 BHH65625 BRD65625 CAZ65625 CKV65625 CUR65625 DEN65625 DOJ65625 DYF65625 EIB65625 ERX65625 FBT65625 FLP65625 FVL65625 GFH65625 GPD65625 GYZ65625 HIV65625 HSR65625 ICN65625 IMJ65625 IWF65625 JGB65625 JPX65625 JZT65625 KJP65625 KTL65625 LDH65625 LND65625 LWZ65625 MGV65625 MQR65625 NAN65625 NKJ65625 NUF65625 OEB65625 ONX65625 OXT65625 PHP65625 PRL65625 QBH65625 QLD65625 QUZ65625 REV65625 ROR65625 RYN65625 SIJ65625 SSF65625 TCB65625 TLX65625 TVT65625 UFP65625 UPL65625 UZH65625 VJD65625 VSZ65625 WCV65625 WMR65625 WWN65625 AF131161 KB131161 TX131161 ADT131161 ANP131161 AXL131161 BHH131161 BRD131161 CAZ131161 CKV131161 CUR131161 DEN131161 DOJ131161 DYF131161 EIB131161 ERX131161 FBT131161 FLP131161 FVL131161 GFH131161 GPD131161 GYZ131161 HIV131161 HSR131161 ICN131161 IMJ131161 IWF131161 JGB131161 JPX131161 JZT131161 KJP131161 KTL131161 LDH131161 LND131161 LWZ131161 MGV131161 MQR131161 NAN131161 NKJ131161 NUF131161 OEB131161 ONX131161 OXT131161 PHP131161 PRL131161 QBH131161 QLD131161 QUZ131161 REV131161 ROR131161 RYN131161 SIJ131161 SSF131161 TCB131161 TLX131161 TVT131161 UFP131161 UPL131161 UZH131161 VJD131161 VSZ131161 WCV131161 WMR131161 WWN131161 AF196697 KB196697 TX196697 ADT196697 ANP196697 AXL196697 BHH196697 BRD196697 CAZ196697 CKV196697 CUR196697 DEN196697 DOJ196697 DYF196697 EIB196697 ERX196697 FBT196697 FLP196697 FVL196697 GFH196697 GPD196697 GYZ196697 HIV196697 HSR196697 ICN196697 IMJ196697 IWF196697 JGB196697 JPX196697 JZT196697 KJP196697 KTL196697 LDH196697 LND196697 LWZ196697 MGV196697 MQR196697 NAN196697 NKJ196697 NUF196697 OEB196697 ONX196697 OXT196697 PHP196697 PRL196697 QBH196697 QLD196697 QUZ196697 REV196697 ROR196697 RYN196697 SIJ196697 SSF196697 TCB196697 TLX196697 TVT196697 UFP196697 UPL196697 UZH196697 VJD196697 VSZ196697 WCV196697 WMR196697 WWN196697 AF262233 KB262233 TX262233 ADT262233 ANP262233 AXL262233 BHH262233 BRD262233 CAZ262233 CKV262233 CUR262233 DEN262233 DOJ262233 DYF262233 EIB262233 ERX262233 FBT262233 FLP262233 FVL262233 GFH262233 GPD262233 GYZ262233 HIV262233 HSR262233 ICN262233 IMJ262233 IWF262233 JGB262233 JPX262233 JZT262233 KJP262233 KTL262233 LDH262233 LND262233 LWZ262233 MGV262233 MQR262233 NAN262233 NKJ262233 NUF262233 OEB262233 ONX262233 OXT262233 PHP262233 PRL262233 QBH262233 QLD262233 QUZ262233 REV262233 ROR262233 RYN262233 SIJ262233 SSF262233 TCB262233 TLX262233 TVT262233 UFP262233 UPL262233 UZH262233 VJD262233 VSZ262233 WCV262233 WMR262233 WWN262233 AF327769 KB327769 TX327769 ADT327769 ANP327769 AXL327769 BHH327769 BRD327769 CAZ327769 CKV327769 CUR327769 DEN327769 DOJ327769 DYF327769 EIB327769 ERX327769 FBT327769 FLP327769 FVL327769 GFH327769 GPD327769 GYZ327769 HIV327769 HSR327769 ICN327769 IMJ327769 IWF327769 JGB327769 JPX327769 JZT327769 KJP327769 KTL327769 LDH327769 LND327769 LWZ327769 MGV327769 MQR327769 NAN327769 NKJ327769 NUF327769 OEB327769 ONX327769 OXT327769 PHP327769 PRL327769 QBH327769 QLD327769 QUZ327769 REV327769 ROR327769 RYN327769 SIJ327769 SSF327769 TCB327769 TLX327769 TVT327769 UFP327769 UPL327769 UZH327769 VJD327769 VSZ327769 WCV327769 WMR327769 WWN327769 AF393305 KB393305 TX393305 ADT393305 ANP393305 AXL393305 BHH393305 BRD393305 CAZ393305 CKV393305 CUR393305 DEN393305 DOJ393305 DYF393305 EIB393305 ERX393305 FBT393305 FLP393305 FVL393305 GFH393305 GPD393305 GYZ393305 HIV393305 HSR393305 ICN393305 IMJ393305 IWF393305 JGB393305 JPX393305 JZT393305 KJP393305 KTL393305 LDH393305 LND393305 LWZ393305 MGV393305 MQR393305 NAN393305 NKJ393305 NUF393305 OEB393305 ONX393305 OXT393305 PHP393305 PRL393305 QBH393305 QLD393305 QUZ393305 REV393305 ROR393305 RYN393305 SIJ393305 SSF393305 TCB393305 TLX393305 TVT393305 UFP393305 UPL393305 UZH393305 VJD393305 VSZ393305 WCV393305 WMR393305 WWN393305 AF458841 KB458841 TX458841 ADT458841 ANP458841 AXL458841 BHH458841 BRD458841 CAZ458841 CKV458841 CUR458841 DEN458841 DOJ458841 DYF458841 EIB458841 ERX458841 FBT458841 FLP458841 FVL458841 GFH458841 GPD458841 GYZ458841 HIV458841 HSR458841 ICN458841 IMJ458841 IWF458841 JGB458841 JPX458841 JZT458841 KJP458841 KTL458841 LDH458841 LND458841 LWZ458841 MGV458841 MQR458841 NAN458841 NKJ458841 NUF458841 OEB458841 ONX458841 OXT458841 PHP458841 PRL458841 QBH458841 QLD458841 QUZ458841 REV458841 ROR458841 RYN458841 SIJ458841 SSF458841 TCB458841 TLX458841 TVT458841 UFP458841 UPL458841 UZH458841 VJD458841 VSZ458841 WCV458841 WMR458841 WWN458841 AF524377 KB524377 TX524377 ADT524377 ANP524377 AXL524377 BHH524377 BRD524377 CAZ524377 CKV524377 CUR524377 DEN524377 DOJ524377 DYF524377 EIB524377 ERX524377 FBT524377 FLP524377 FVL524377 GFH524377 GPD524377 GYZ524377 HIV524377 HSR524377 ICN524377 IMJ524377 IWF524377 JGB524377 JPX524377 JZT524377 KJP524377 KTL524377 LDH524377 LND524377 LWZ524377 MGV524377 MQR524377 NAN524377 NKJ524377 NUF524377 OEB524377 ONX524377 OXT524377 PHP524377 PRL524377 QBH524377 QLD524377 QUZ524377 REV524377 ROR524377 RYN524377 SIJ524377 SSF524377 TCB524377 TLX524377 TVT524377 UFP524377 UPL524377 UZH524377 VJD524377 VSZ524377 WCV524377 WMR524377 WWN524377 AF589913 KB589913 TX589913 ADT589913 ANP589913 AXL589913 BHH589913 BRD589913 CAZ589913 CKV589913 CUR589913 DEN589913 DOJ589913 DYF589913 EIB589913 ERX589913 FBT589913 FLP589913 FVL589913 GFH589913 GPD589913 GYZ589913 HIV589913 HSR589913 ICN589913 IMJ589913 IWF589913 JGB589913 JPX589913 JZT589913 KJP589913 KTL589913 LDH589913 LND589913 LWZ589913 MGV589913 MQR589913 NAN589913 NKJ589913 NUF589913 OEB589913 ONX589913 OXT589913 PHP589913 PRL589913 QBH589913 QLD589913 QUZ589913 REV589913 ROR589913 RYN589913 SIJ589913 SSF589913 TCB589913 TLX589913 TVT589913 UFP589913 UPL589913 UZH589913 VJD589913 VSZ589913 WCV589913 WMR589913 WWN589913 AF655449 KB655449 TX655449 ADT655449 ANP655449 AXL655449 BHH655449 BRD655449 CAZ655449 CKV655449 CUR655449 DEN655449 DOJ655449 DYF655449 EIB655449 ERX655449 FBT655449 FLP655449 FVL655449 GFH655449 GPD655449 GYZ655449 HIV655449 HSR655449 ICN655449 IMJ655449 IWF655449 JGB655449 JPX655449 JZT655449 KJP655449 KTL655449 LDH655449 LND655449 LWZ655449 MGV655449 MQR655449 NAN655449 NKJ655449 NUF655449 OEB655449 ONX655449 OXT655449 PHP655449 PRL655449 QBH655449 QLD655449 QUZ655449 REV655449 ROR655449 RYN655449 SIJ655449 SSF655449 TCB655449 TLX655449 TVT655449 UFP655449 UPL655449 UZH655449 VJD655449 VSZ655449 WCV655449 WMR655449 WWN655449 AF720985 KB720985 TX720985 ADT720985 ANP720985 AXL720985 BHH720985 BRD720985 CAZ720985 CKV720985 CUR720985 DEN720985 DOJ720985 DYF720985 EIB720985 ERX720985 FBT720985 FLP720985 FVL720985 GFH720985 GPD720985 GYZ720985 HIV720985 HSR720985 ICN720985 IMJ720985 IWF720985 JGB720985 JPX720985 JZT720985 KJP720985 KTL720985 LDH720985 LND720985 LWZ720985 MGV720985 MQR720985 NAN720985 NKJ720985 NUF720985 OEB720985 ONX720985 OXT720985 PHP720985 PRL720985 QBH720985 QLD720985 QUZ720985 REV720985 ROR720985 RYN720985 SIJ720985 SSF720985 TCB720985 TLX720985 TVT720985 UFP720985 UPL720985 UZH720985 VJD720985 VSZ720985 WCV720985 WMR720985 WWN720985 AF786521 KB786521 TX786521 ADT786521 ANP786521 AXL786521 BHH786521 BRD786521 CAZ786521 CKV786521 CUR786521 DEN786521 DOJ786521 DYF786521 EIB786521 ERX786521 FBT786521 FLP786521 FVL786521 GFH786521 GPD786521 GYZ786521 HIV786521 HSR786521 ICN786521 IMJ786521 IWF786521 JGB786521 JPX786521 JZT786521 KJP786521 KTL786521 LDH786521 LND786521 LWZ786521 MGV786521 MQR786521 NAN786521 NKJ786521 NUF786521 OEB786521 ONX786521 OXT786521 PHP786521 PRL786521 QBH786521 QLD786521 QUZ786521 REV786521 ROR786521 RYN786521 SIJ786521 SSF786521 TCB786521 TLX786521 TVT786521 UFP786521 UPL786521 UZH786521 VJD786521 VSZ786521 WCV786521 WMR786521 WWN786521 AF852057 KB852057 TX852057 ADT852057 ANP852057 AXL852057 BHH852057 BRD852057 CAZ852057 CKV852057 CUR852057 DEN852057 DOJ852057 DYF852057 EIB852057 ERX852057 FBT852057 FLP852057 FVL852057 GFH852057 GPD852057 GYZ852057 HIV852057 HSR852057 ICN852057 IMJ852057 IWF852057 JGB852057 JPX852057 JZT852057 KJP852057 KTL852057 LDH852057 LND852057 LWZ852057 MGV852057 MQR852057 NAN852057 NKJ852057 NUF852057 OEB852057 ONX852057 OXT852057 PHP852057 PRL852057 QBH852057 QLD852057 QUZ852057 REV852057 ROR852057 RYN852057 SIJ852057 SSF852057 TCB852057 TLX852057 TVT852057 UFP852057 UPL852057 UZH852057 VJD852057 VSZ852057 WCV852057 WMR852057 WWN852057 AF917593 KB917593 TX917593 ADT917593 ANP917593 AXL917593 BHH917593 BRD917593 CAZ917593 CKV917593 CUR917593 DEN917593 DOJ917593 DYF917593 EIB917593 ERX917593 FBT917593 FLP917593 FVL917593 GFH917593 GPD917593 GYZ917593 HIV917593 HSR917593 ICN917593 IMJ917593 IWF917593 JGB917593 JPX917593 JZT917593 KJP917593 KTL917593 LDH917593 LND917593 LWZ917593 MGV917593 MQR917593 NAN917593 NKJ917593 NUF917593 OEB917593 ONX917593 OXT917593 PHP917593 PRL917593 QBH917593 QLD917593 QUZ917593 REV917593 ROR917593 RYN917593 SIJ917593 SSF917593 TCB917593 TLX917593 TVT917593 UFP917593 UPL917593 UZH917593 VJD917593 VSZ917593 WCV917593 WMR917593 WWN917593 AF983129 KB983129 TX983129 ADT983129 ANP983129 AXL983129 BHH983129 BRD983129 CAZ983129 CKV983129 CUR983129 DEN983129 DOJ983129 DYF983129 EIB983129 ERX983129 FBT983129 FLP983129 FVL983129 GFH983129 GPD983129 GYZ983129 HIV983129 HSR983129 ICN983129 IMJ983129 IWF983129 JGB983129 JPX983129 JZT983129 KJP983129 KTL983129 LDH983129 LND983129 LWZ983129 MGV983129 MQR983129 NAN983129 NKJ983129 NUF983129 OEB983129 ONX983129 OXT983129 PHP983129 PRL983129 QBH983129 QLD983129 QUZ983129 REV983129 ROR983129 RYN983129 SIJ983129 SSF983129 TCB983129 TLX983129 TVT983129 UFP983129 UPL983129 UZH983129 VJD983129 VSZ983129 WCV983129 WMR983129 WWN983129 UFI983043:UFR983044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UPE983043:UPN983044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UZA983043:UZJ983044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VIW983043:VJF983044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VSS983043:VTB983044 JU12:JV12 TQ12:TR12 ADM12:ADN12 ANI12:ANJ12 AXE12:AXF12 BHA12:BHB12 BQW12:BQX12 CAS12:CAT12 CKO12:CKP12 CUK12:CUL12 DEG12:DEH12 DOC12:DOD12 DXY12:DXZ12 EHU12:EHV12 ERQ12:ERR12 FBM12:FBN12 FLI12:FLJ12 FVE12:FVF12 GFA12:GFB12 GOW12:GOX12 GYS12:GYT12 HIO12:HIP12 HSK12:HSL12 ICG12:ICH12 IMC12:IMD12 IVY12:IVZ12 JFU12:JFV12 JPQ12:JPR12 JZM12:JZN12 KJI12:KJJ12 KTE12:KTF12 LDA12:LDB12 LMW12:LMX12 LWS12:LWT12 MGO12:MGP12 MQK12:MQL12 NAG12:NAH12 NKC12:NKD12 NTY12:NTZ12 ODU12:ODV12 ONQ12:ONR12 OXM12:OXN12 PHI12:PHJ12 PRE12:PRF12 QBA12:QBB12 QKW12:QKX12 QUS12:QUT12 REO12:REP12 ROK12:ROL12 RYG12:RYH12 SIC12:SID12 SRY12:SRZ12 TBU12:TBV12 TLQ12:TLR12 TVM12:TVN12 UFI12:UFJ12 UPE12:UPF12 UZA12:UZB12 VIW12:VIX12 VSS12:VST12 WCO12:WCP12 WMK12:WML12 WWG12:WWH12 Y65548:Z65548 JU65548:JV65548 TQ65548:TR65548 ADM65548:ADN65548 ANI65548:ANJ65548 AXE65548:AXF65548 BHA65548:BHB65548 BQW65548:BQX65548 CAS65548:CAT65548 CKO65548:CKP65548 CUK65548:CUL65548 DEG65548:DEH65548 DOC65548:DOD65548 DXY65548:DXZ65548 EHU65548:EHV65548 ERQ65548:ERR65548 FBM65548:FBN65548 FLI65548:FLJ65548 FVE65548:FVF65548 GFA65548:GFB65548 GOW65548:GOX65548 GYS65548:GYT65548 HIO65548:HIP65548 HSK65548:HSL65548 ICG65548:ICH65548 IMC65548:IMD65548 IVY65548:IVZ65548 JFU65548:JFV65548 JPQ65548:JPR65548 JZM65548:JZN65548 KJI65548:KJJ65548 KTE65548:KTF65548 LDA65548:LDB65548 LMW65548:LMX65548 LWS65548:LWT65548 MGO65548:MGP65548 MQK65548:MQL65548 NAG65548:NAH65548 NKC65548:NKD65548 NTY65548:NTZ65548 ODU65548:ODV65548 ONQ65548:ONR65548 OXM65548:OXN65548 PHI65548:PHJ65548 PRE65548:PRF65548 QBA65548:QBB65548 QKW65548:QKX65548 QUS65548:QUT65548 REO65548:REP65548 ROK65548:ROL65548 RYG65548:RYH65548 SIC65548:SID65548 SRY65548:SRZ65548 TBU65548:TBV65548 TLQ65548:TLR65548 TVM65548:TVN65548 UFI65548:UFJ65548 UPE65548:UPF65548 UZA65548:UZB65548 VIW65548:VIX65548 VSS65548:VST65548 WCO65548:WCP65548 WMK65548:WML65548 WWG65548:WWH65548 Y131084:Z131084 JU131084:JV131084 TQ131084:TR131084 ADM131084:ADN131084 ANI131084:ANJ131084 AXE131084:AXF131084 BHA131084:BHB131084 BQW131084:BQX131084 CAS131084:CAT131084 CKO131084:CKP131084 CUK131084:CUL131084 DEG131084:DEH131084 DOC131084:DOD131084 DXY131084:DXZ131084 EHU131084:EHV131084 ERQ131084:ERR131084 FBM131084:FBN131084 FLI131084:FLJ131084 FVE131084:FVF131084 GFA131084:GFB131084 GOW131084:GOX131084 GYS131084:GYT131084 HIO131084:HIP131084 HSK131084:HSL131084 ICG131084:ICH131084 IMC131084:IMD131084 IVY131084:IVZ131084 JFU131084:JFV131084 JPQ131084:JPR131084 JZM131084:JZN131084 KJI131084:KJJ131084 KTE131084:KTF131084 LDA131084:LDB131084 LMW131084:LMX131084 LWS131084:LWT131084 MGO131084:MGP131084 MQK131084:MQL131084 NAG131084:NAH131084 NKC131084:NKD131084 NTY131084:NTZ131084 ODU131084:ODV131084 ONQ131084:ONR131084 OXM131084:OXN131084 PHI131084:PHJ131084 PRE131084:PRF131084 QBA131084:QBB131084 QKW131084:QKX131084 QUS131084:QUT131084 REO131084:REP131084 ROK131084:ROL131084 RYG131084:RYH131084 SIC131084:SID131084 SRY131084:SRZ131084 TBU131084:TBV131084 TLQ131084:TLR131084 TVM131084:TVN131084 UFI131084:UFJ131084 UPE131084:UPF131084 UZA131084:UZB131084 VIW131084:VIX131084 VSS131084:VST131084 WCO131084:WCP131084 WMK131084:WML131084 WWG131084:WWH131084 Y196620:Z196620 JU196620:JV196620 TQ196620:TR196620 ADM196620:ADN196620 ANI196620:ANJ196620 AXE196620:AXF196620 BHA196620:BHB196620 BQW196620:BQX196620 CAS196620:CAT196620 CKO196620:CKP196620 CUK196620:CUL196620 DEG196620:DEH196620 DOC196620:DOD196620 DXY196620:DXZ196620 EHU196620:EHV196620 ERQ196620:ERR196620 FBM196620:FBN196620 FLI196620:FLJ196620 FVE196620:FVF196620 GFA196620:GFB196620 GOW196620:GOX196620 GYS196620:GYT196620 HIO196620:HIP196620 HSK196620:HSL196620 ICG196620:ICH196620 IMC196620:IMD196620 IVY196620:IVZ196620 JFU196620:JFV196620 JPQ196620:JPR196620 JZM196620:JZN196620 KJI196620:KJJ196620 KTE196620:KTF196620 LDA196620:LDB196620 LMW196620:LMX196620 LWS196620:LWT196620 MGO196620:MGP196620 MQK196620:MQL196620 NAG196620:NAH196620 NKC196620:NKD196620 NTY196620:NTZ196620 ODU196620:ODV196620 ONQ196620:ONR196620 OXM196620:OXN196620 PHI196620:PHJ196620 PRE196620:PRF196620 QBA196620:QBB196620 QKW196620:QKX196620 QUS196620:QUT196620 REO196620:REP196620 ROK196620:ROL196620 RYG196620:RYH196620 SIC196620:SID196620 SRY196620:SRZ196620 TBU196620:TBV196620 TLQ196620:TLR196620 TVM196620:TVN196620 UFI196620:UFJ196620 UPE196620:UPF196620 UZA196620:UZB196620 VIW196620:VIX196620 VSS196620:VST196620 WCO196620:WCP196620 WMK196620:WML196620 WWG196620:WWH196620 Y262156:Z262156 JU262156:JV262156 TQ262156:TR262156 ADM262156:ADN262156 ANI262156:ANJ262156 AXE262156:AXF262156 BHA262156:BHB262156 BQW262156:BQX262156 CAS262156:CAT262156 CKO262156:CKP262156 CUK262156:CUL262156 DEG262156:DEH262156 DOC262156:DOD262156 DXY262156:DXZ262156 EHU262156:EHV262156 ERQ262156:ERR262156 FBM262156:FBN262156 FLI262156:FLJ262156 FVE262156:FVF262156 GFA262156:GFB262156 GOW262156:GOX262156 GYS262156:GYT262156 HIO262156:HIP262156 HSK262156:HSL262156 ICG262156:ICH262156 IMC262156:IMD262156 IVY262156:IVZ262156 JFU262156:JFV262156 JPQ262156:JPR262156 JZM262156:JZN262156 KJI262156:KJJ262156 KTE262156:KTF262156 LDA262156:LDB262156 LMW262156:LMX262156 LWS262156:LWT262156 MGO262156:MGP262156 MQK262156:MQL262156 NAG262156:NAH262156 NKC262156:NKD262156 NTY262156:NTZ262156 ODU262156:ODV262156 ONQ262156:ONR262156 OXM262156:OXN262156 PHI262156:PHJ262156 PRE262156:PRF262156 QBA262156:QBB262156 QKW262156:QKX262156 QUS262156:QUT262156 REO262156:REP262156 ROK262156:ROL262156 RYG262156:RYH262156 SIC262156:SID262156 SRY262156:SRZ262156 TBU262156:TBV262156 TLQ262156:TLR262156 TVM262156:TVN262156 UFI262156:UFJ262156 UPE262156:UPF262156 UZA262156:UZB262156 VIW262156:VIX262156 VSS262156:VST262156 WCO262156:WCP262156 WMK262156:WML262156 WWG262156:WWH262156 Y327692:Z327692 JU327692:JV327692 TQ327692:TR327692 ADM327692:ADN327692 ANI327692:ANJ327692 AXE327692:AXF327692 BHA327692:BHB327692 BQW327692:BQX327692 CAS327692:CAT327692 CKO327692:CKP327692 CUK327692:CUL327692 DEG327692:DEH327692 DOC327692:DOD327692 DXY327692:DXZ327692 EHU327692:EHV327692 ERQ327692:ERR327692 FBM327692:FBN327692 FLI327692:FLJ327692 FVE327692:FVF327692 GFA327692:GFB327692 GOW327692:GOX327692 GYS327692:GYT327692 HIO327692:HIP327692 HSK327692:HSL327692 ICG327692:ICH327692 IMC327692:IMD327692 IVY327692:IVZ327692 JFU327692:JFV327692 JPQ327692:JPR327692 JZM327692:JZN327692 KJI327692:KJJ327692 KTE327692:KTF327692 LDA327692:LDB327692 LMW327692:LMX327692 LWS327692:LWT327692 MGO327692:MGP327692 MQK327692:MQL327692 NAG327692:NAH327692 NKC327692:NKD327692 NTY327692:NTZ327692 ODU327692:ODV327692 ONQ327692:ONR327692 OXM327692:OXN327692 PHI327692:PHJ327692 PRE327692:PRF327692 QBA327692:QBB327692 QKW327692:QKX327692 QUS327692:QUT327692 REO327692:REP327692 ROK327692:ROL327692 RYG327692:RYH327692 SIC327692:SID327692 SRY327692:SRZ327692 TBU327692:TBV327692 TLQ327692:TLR327692 TVM327692:TVN327692 UFI327692:UFJ327692 UPE327692:UPF327692 UZA327692:UZB327692 VIW327692:VIX327692 VSS327692:VST327692 WCO327692:WCP327692 WMK327692:WML327692 WWG327692:WWH327692 Y393228:Z393228 JU393228:JV393228 TQ393228:TR393228 ADM393228:ADN393228 ANI393228:ANJ393228 AXE393228:AXF393228 BHA393228:BHB393228 BQW393228:BQX393228 CAS393228:CAT393228 CKO393228:CKP393228 CUK393228:CUL393228 DEG393228:DEH393228 DOC393228:DOD393228 DXY393228:DXZ393228 EHU393228:EHV393228 ERQ393228:ERR393228 FBM393228:FBN393228 FLI393228:FLJ393228 FVE393228:FVF393228 GFA393228:GFB393228 GOW393228:GOX393228 GYS393228:GYT393228 HIO393228:HIP393228 HSK393228:HSL393228 ICG393228:ICH393228 IMC393228:IMD393228 IVY393228:IVZ393228 JFU393228:JFV393228 JPQ393228:JPR393228 JZM393228:JZN393228 KJI393228:KJJ393228 KTE393228:KTF393228 LDA393228:LDB393228 LMW393228:LMX393228 LWS393228:LWT393228 MGO393228:MGP393228 MQK393228:MQL393228 NAG393228:NAH393228 NKC393228:NKD393228 NTY393228:NTZ393228 ODU393228:ODV393228 ONQ393228:ONR393228 OXM393228:OXN393228 PHI393228:PHJ393228 PRE393228:PRF393228 QBA393228:QBB393228 QKW393228:QKX393228 QUS393228:QUT393228 REO393228:REP393228 ROK393228:ROL393228 RYG393228:RYH393228 SIC393228:SID393228 SRY393228:SRZ393228 TBU393228:TBV393228 TLQ393228:TLR393228 TVM393228:TVN393228 UFI393228:UFJ393228 UPE393228:UPF393228 UZA393228:UZB393228 VIW393228:VIX393228 VSS393228:VST393228 WCO393228:WCP393228 WMK393228:WML393228 WWG393228:WWH393228 Y458764:Z458764 JU458764:JV458764 TQ458764:TR458764 ADM458764:ADN458764 ANI458764:ANJ458764 AXE458764:AXF458764 BHA458764:BHB458764 BQW458764:BQX458764 CAS458764:CAT458764 CKO458764:CKP458764 CUK458764:CUL458764 DEG458764:DEH458764 DOC458764:DOD458764 DXY458764:DXZ458764 EHU458764:EHV458764 ERQ458764:ERR458764 FBM458764:FBN458764 FLI458764:FLJ458764 FVE458764:FVF458764 GFA458764:GFB458764 GOW458764:GOX458764 GYS458764:GYT458764 HIO458764:HIP458764 HSK458764:HSL458764 ICG458764:ICH458764 IMC458764:IMD458764 IVY458764:IVZ458764 JFU458764:JFV458764 JPQ458764:JPR458764 JZM458764:JZN458764 KJI458764:KJJ458764 KTE458764:KTF458764 LDA458764:LDB458764 LMW458764:LMX458764 LWS458764:LWT458764 MGO458764:MGP458764 MQK458764:MQL458764 NAG458764:NAH458764 NKC458764:NKD458764 NTY458764:NTZ458764 ODU458764:ODV458764 ONQ458764:ONR458764 OXM458764:OXN458764 PHI458764:PHJ458764 PRE458764:PRF458764 QBA458764:QBB458764 QKW458764:QKX458764 QUS458764:QUT458764 REO458764:REP458764 ROK458764:ROL458764 RYG458764:RYH458764 SIC458764:SID458764 SRY458764:SRZ458764 TBU458764:TBV458764 TLQ458764:TLR458764 TVM458764:TVN458764 UFI458764:UFJ458764 UPE458764:UPF458764 UZA458764:UZB458764 VIW458764:VIX458764 VSS458764:VST458764 WCO458764:WCP458764 WMK458764:WML458764 WWG458764:WWH458764 Y524300:Z524300 JU524300:JV524300 TQ524300:TR524300 ADM524300:ADN524300 ANI524300:ANJ524300 AXE524300:AXF524300 BHA524300:BHB524300 BQW524300:BQX524300 CAS524300:CAT524300 CKO524300:CKP524300 CUK524300:CUL524300 DEG524300:DEH524300 DOC524300:DOD524300 DXY524300:DXZ524300 EHU524300:EHV524300 ERQ524300:ERR524300 FBM524300:FBN524300 FLI524300:FLJ524300 FVE524300:FVF524300 GFA524300:GFB524300 GOW524300:GOX524300 GYS524300:GYT524300 HIO524300:HIP524300 HSK524300:HSL524300 ICG524300:ICH524300 IMC524300:IMD524300 IVY524300:IVZ524300 JFU524300:JFV524300 JPQ524300:JPR524300 JZM524300:JZN524300 KJI524300:KJJ524300 KTE524300:KTF524300 LDA524300:LDB524300 LMW524300:LMX524300 LWS524300:LWT524300 MGO524300:MGP524300 MQK524300:MQL524300 NAG524300:NAH524300 NKC524300:NKD524300 NTY524300:NTZ524300 ODU524300:ODV524300 ONQ524300:ONR524300 OXM524300:OXN524300 PHI524300:PHJ524300 PRE524300:PRF524300 QBA524300:QBB524300 QKW524300:QKX524300 QUS524300:QUT524300 REO524300:REP524300 ROK524300:ROL524300 RYG524300:RYH524300 SIC524300:SID524300 SRY524300:SRZ524300 TBU524300:TBV524300 TLQ524300:TLR524300 TVM524300:TVN524300 UFI524300:UFJ524300 UPE524300:UPF524300 UZA524300:UZB524300 VIW524300:VIX524300 VSS524300:VST524300 WCO524300:WCP524300 WMK524300:WML524300 WWG524300:WWH524300 Y589836:Z589836 JU589836:JV589836 TQ589836:TR589836 ADM589836:ADN589836 ANI589836:ANJ589836 AXE589836:AXF589836 BHA589836:BHB589836 BQW589836:BQX589836 CAS589836:CAT589836 CKO589836:CKP589836 CUK589836:CUL589836 DEG589836:DEH589836 DOC589836:DOD589836 DXY589836:DXZ589836 EHU589836:EHV589836 ERQ589836:ERR589836 FBM589836:FBN589836 FLI589836:FLJ589836 FVE589836:FVF589836 GFA589836:GFB589836 GOW589836:GOX589836 GYS589836:GYT589836 HIO589836:HIP589836 HSK589836:HSL589836 ICG589836:ICH589836 IMC589836:IMD589836 IVY589836:IVZ589836 JFU589836:JFV589836 JPQ589836:JPR589836 JZM589836:JZN589836 KJI589836:KJJ589836 KTE589836:KTF589836 LDA589836:LDB589836 LMW589836:LMX589836 LWS589836:LWT589836 MGO589836:MGP589836 MQK589836:MQL589836 NAG589836:NAH589836 NKC589836:NKD589836 NTY589836:NTZ589836 ODU589836:ODV589836 ONQ589836:ONR589836 OXM589836:OXN589836 PHI589836:PHJ589836 PRE589836:PRF589836 QBA589836:QBB589836 QKW589836:QKX589836 QUS589836:QUT589836 REO589836:REP589836 ROK589836:ROL589836 RYG589836:RYH589836 SIC589836:SID589836 SRY589836:SRZ589836 TBU589836:TBV589836 TLQ589836:TLR589836 TVM589836:TVN589836 UFI589836:UFJ589836 UPE589836:UPF589836 UZA589836:UZB589836 VIW589836:VIX589836 VSS589836:VST589836 WCO589836:WCP589836 WMK589836:WML589836 WWG589836:WWH589836 Y655372:Z655372 JU655372:JV655372 TQ655372:TR655372 ADM655372:ADN655372 ANI655372:ANJ655372 AXE655372:AXF655372 BHA655372:BHB655372 BQW655372:BQX655372 CAS655372:CAT655372 CKO655372:CKP655372 CUK655372:CUL655372 DEG655372:DEH655372 DOC655372:DOD655372 DXY655372:DXZ655372 EHU655372:EHV655372 ERQ655372:ERR655372 FBM655372:FBN655372 FLI655372:FLJ655372 FVE655372:FVF655372 GFA655372:GFB655372 GOW655372:GOX655372 GYS655372:GYT655372 HIO655372:HIP655372 HSK655372:HSL655372 ICG655372:ICH655372 IMC655372:IMD655372 IVY655372:IVZ655372 JFU655372:JFV655372 JPQ655372:JPR655372 JZM655372:JZN655372 KJI655372:KJJ655372 KTE655372:KTF655372 LDA655372:LDB655372 LMW655372:LMX655372 LWS655372:LWT655372 MGO655372:MGP655372 MQK655372:MQL655372 NAG655372:NAH655372 NKC655372:NKD655372 NTY655372:NTZ655372 ODU655372:ODV655372 ONQ655372:ONR655372 OXM655372:OXN655372 PHI655372:PHJ655372 PRE655372:PRF655372 QBA655372:QBB655372 QKW655372:QKX655372 QUS655372:QUT655372 REO655372:REP655372 ROK655372:ROL655372 RYG655372:RYH655372 SIC655372:SID655372 SRY655372:SRZ655372 TBU655372:TBV655372 TLQ655372:TLR655372 TVM655372:TVN655372 UFI655372:UFJ655372 UPE655372:UPF655372 UZA655372:UZB655372 VIW655372:VIX655372 VSS655372:VST655372 WCO655372:WCP655372 WMK655372:WML655372 WWG655372:WWH655372 Y720908:Z720908 JU720908:JV720908 TQ720908:TR720908 ADM720908:ADN720908 ANI720908:ANJ720908 AXE720908:AXF720908 BHA720908:BHB720908 BQW720908:BQX720908 CAS720908:CAT720908 CKO720908:CKP720908 CUK720908:CUL720908 DEG720908:DEH720908 DOC720908:DOD720908 DXY720908:DXZ720908 EHU720908:EHV720908 ERQ720908:ERR720908 FBM720908:FBN720908 FLI720908:FLJ720908 FVE720908:FVF720908 GFA720908:GFB720908 GOW720908:GOX720908 GYS720908:GYT720908 HIO720908:HIP720908 HSK720908:HSL720908 ICG720908:ICH720908 IMC720908:IMD720908 IVY720908:IVZ720908 JFU720908:JFV720908 JPQ720908:JPR720908 JZM720908:JZN720908 KJI720908:KJJ720908 KTE720908:KTF720908 LDA720908:LDB720908 LMW720908:LMX720908 LWS720908:LWT720908 MGO720908:MGP720908 MQK720908:MQL720908 NAG720908:NAH720908 NKC720908:NKD720908 NTY720908:NTZ720908 ODU720908:ODV720908 ONQ720908:ONR720908 OXM720908:OXN720908 PHI720908:PHJ720908 PRE720908:PRF720908 QBA720908:QBB720908 QKW720908:QKX720908 QUS720908:QUT720908 REO720908:REP720908 ROK720908:ROL720908 RYG720908:RYH720908 SIC720908:SID720908 SRY720908:SRZ720908 TBU720908:TBV720908 TLQ720908:TLR720908 TVM720908:TVN720908 UFI720908:UFJ720908 UPE720908:UPF720908 UZA720908:UZB720908 VIW720908:VIX720908 VSS720908:VST720908 WCO720908:WCP720908 WMK720908:WML720908 WWG720908:WWH720908 Y786444:Z786444 JU786444:JV786444 TQ786444:TR786444 ADM786444:ADN786444 ANI786444:ANJ786444 AXE786444:AXF786444 BHA786444:BHB786444 BQW786444:BQX786444 CAS786444:CAT786444 CKO786444:CKP786444 CUK786444:CUL786444 DEG786444:DEH786444 DOC786444:DOD786444 DXY786444:DXZ786444 EHU786444:EHV786444 ERQ786444:ERR786444 FBM786444:FBN786444 FLI786444:FLJ786444 FVE786444:FVF786444 GFA786444:GFB786444 GOW786444:GOX786444 GYS786444:GYT786444 HIO786444:HIP786444 HSK786444:HSL786444 ICG786444:ICH786444 IMC786444:IMD786444 IVY786444:IVZ786444 JFU786444:JFV786444 JPQ786444:JPR786444 JZM786444:JZN786444 KJI786444:KJJ786444 KTE786444:KTF786444 LDA786444:LDB786444 LMW786444:LMX786444 LWS786444:LWT786444 MGO786444:MGP786444 MQK786444:MQL786444 NAG786444:NAH786444 NKC786444:NKD786444 NTY786444:NTZ786444 ODU786444:ODV786444 ONQ786444:ONR786444 OXM786444:OXN786444 PHI786444:PHJ786444 PRE786444:PRF786444 QBA786444:QBB786444 QKW786444:QKX786444 QUS786444:QUT786444 REO786444:REP786444 ROK786444:ROL786444 RYG786444:RYH786444 SIC786444:SID786444 SRY786444:SRZ786444 TBU786444:TBV786444 TLQ786444:TLR786444 TVM786444:TVN786444 UFI786444:UFJ786444 UPE786444:UPF786444 UZA786444:UZB786444 VIW786444:VIX786444 VSS786444:VST786444 WCO786444:WCP786444 WMK786444:WML786444 WWG786444:WWH786444 Y851980:Z851980 JU851980:JV851980 TQ851980:TR851980 ADM851980:ADN851980 ANI851980:ANJ851980 AXE851980:AXF851980 BHA851980:BHB851980 BQW851980:BQX851980 CAS851980:CAT851980 CKO851980:CKP851980 CUK851980:CUL851980 DEG851980:DEH851980 DOC851980:DOD851980 DXY851980:DXZ851980 EHU851980:EHV851980 ERQ851980:ERR851980 FBM851980:FBN851980 FLI851980:FLJ851980 FVE851980:FVF851980 GFA851980:GFB851980 GOW851980:GOX851980 GYS851980:GYT851980 HIO851980:HIP851980 HSK851980:HSL851980 ICG851980:ICH851980 IMC851980:IMD851980 IVY851980:IVZ851980 JFU851980:JFV851980 JPQ851980:JPR851980 JZM851980:JZN851980 KJI851980:KJJ851980 KTE851980:KTF851980 LDA851980:LDB851980 LMW851980:LMX851980 LWS851980:LWT851980 MGO851980:MGP851980 MQK851980:MQL851980 NAG851980:NAH851980 NKC851980:NKD851980 NTY851980:NTZ851980 ODU851980:ODV851980 ONQ851980:ONR851980 OXM851980:OXN851980 PHI851980:PHJ851980 PRE851980:PRF851980 QBA851980:QBB851980 QKW851980:QKX851980 QUS851980:QUT851980 REO851980:REP851980 ROK851980:ROL851980 RYG851980:RYH851980 SIC851980:SID851980 SRY851980:SRZ851980 TBU851980:TBV851980 TLQ851980:TLR851980 TVM851980:TVN851980 UFI851980:UFJ851980 UPE851980:UPF851980 UZA851980:UZB851980 VIW851980:VIX851980 VSS851980:VST851980 WCO851980:WCP851980 WMK851980:WML851980 WWG851980:WWH851980 Y917516:Z917516 JU917516:JV917516 TQ917516:TR917516 ADM917516:ADN917516 ANI917516:ANJ917516 AXE917516:AXF917516 BHA917516:BHB917516 BQW917516:BQX917516 CAS917516:CAT917516 CKO917516:CKP917516 CUK917516:CUL917516 DEG917516:DEH917516 DOC917516:DOD917516 DXY917516:DXZ917516 EHU917516:EHV917516 ERQ917516:ERR917516 FBM917516:FBN917516 FLI917516:FLJ917516 FVE917516:FVF917516 GFA917516:GFB917516 GOW917516:GOX917516 GYS917516:GYT917516 HIO917516:HIP917516 HSK917516:HSL917516 ICG917516:ICH917516 IMC917516:IMD917516 IVY917516:IVZ917516 JFU917516:JFV917516 JPQ917516:JPR917516 JZM917516:JZN917516 KJI917516:KJJ917516 KTE917516:KTF917516 LDA917516:LDB917516 LMW917516:LMX917516 LWS917516:LWT917516 MGO917516:MGP917516 MQK917516:MQL917516 NAG917516:NAH917516 NKC917516:NKD917516 NTY917516:NTZ917516 ODU917516:ODV917516 ONQ917516:ONR917516 OXM917516:OXN917516 PHI917516:PHJ917516 PRE917516:PRF917516 QBA917516:QBB917516 QKW917516:QKX917516 QUS917516:QUT917516 REO917516:REP917516 ROK917516:ROL917516 RYG917516:RYH917516 SIC917516:SID917516 SRY917516:SRZ917516 TBU917516:TBV917516 TLQ917516:TLR917516 TVM917516:TVN917516 UFI917516:UFJ917516 UPE917516:UPF917516 UZA917516:UZB917516 VIW917516:VIX917516 VSS917516:VST917516 WCO917516:WCP917516 WMK917516:WML917516 WWG917516:WWH917516 Y983052:Z983052 JU983052:JV983052 TQ983052:TR983052 ADM983052:ADN983052 ANI983052:ANJ983052 AXE983052:AXF983052 BHA983052:BHB983052 BQW983052:BQX983052 CAS983052:CAT983052 CKO983052:CKP983052 CUK983052:CUL983052 DEG983052:DEH983052 DOC983052:DOD983052 DXY983052:DXZ983052 EHU983052:EHV983052 ERQ983052:ERR983052 FBM983052:FBN983052 FLI983052:FLJ983052 FVE983052:FVF983052 GFA983052:GFB983052 GOW983052:GOX983052 GYS983052:GYT983052 HIO983052:HIP983052 HSK983052:HSL983052 ICG983052:ICH983052 IMC983052:IMD983052 IVY983052:IVZ983052 JFU983052:JFV983052 JPQ983052:JPR983052 JZM983052:JZN983052 KJI983052:KJJ983052 KTE983052:KTF983052 LDA983052:LDB983052 LMW983052:LMX983052 LWS983052:LWT983052 MGO983052:MGP983052 MQK983052:MQL983052 NAG983052:NAH983052 NKC983052:NKD983052 NTY983052:NTZ983052 ODU983052:ODV983052 ONQ983052:ONR983052 OXM983052:OXN983052 PHI983052:PHJ983052 PRE983052:PRF983052 QBA983052:QBB983052 QKW983052:QKX983052 QUS983052:QUT983052 REO983052:REP983052 ROK983052:ROL983052 RYG983052:RYH983052 SIC983052:SID983052 SRY983052:SRZ983052 TBU983052:TBV983052 TLQ983052:TLR983052 TVM983052:TVN983052 UFI983052:UFJ983052 UPE983052:UPF983052 UZA983052:UZB983052 VIW983052:VIX983052 VSS983052:VST983052 WCO983052:WCP983052 WMK983052:WML983052 WWG983052:WWH983052 WCO983043:WCX983044 JY12:JZ12 TU12:TV12 ADQ12:ADR12 ANM12:ANN12 AXI12:AXJ12 BHE12:BHF12 BRA12:BRB12 CAW12:CAX12 CKS12:CKT12 CUO12:CUP12 DEK12:DEL12 DOG12:DOH12 DYC12:DYD12 EHY12:EHZ12 ERU12:ERV12 FBQ12:FBR12 FLM12:FLN12 FVI12:FVJ12 GFE12:GFF12 GPA12:GPB12 GYW12:GYX12 HIS12:HIT12 HSO12:HSP12 ICK12:ICL12 IMG12:IMH12 IWC12:IWD12 JFY12:JFZ12 JPU12:JPV12 JZQ12:JZR12 KJM12:KJN12 KTI12:KTJ12 LDE12:LDF12 LNA12:LNB12 LWW12:LWX12 MGS12:MGT12 MQO12:MQP12 NAK12:NAL12 NKG12:NKH12 NUC12:NUD12 ODY12:ODZ12 ONU12:ONV12 OXQ12:OXR12 PHM12:PHN12 PRI12:PRJ12 QBE12:QBF12 QLA12:QLB12 QUW12:QUX12 RES12:RET12 ROO12:ROP12 RYK12:RYL12 SIG12:SIH12 SSC12:SSD12 TBY12:TBZ12 TLU12:TLV12 TVQ12:TVR12 UFM12:UFN12 UPI12:UPJ12 UZE12:UZF12 VJA12:VJB12 VSW12:VSX12 WCS12:WCT12 WMO12:WMP12 WWK12:WWL12 AC65548:AD65548 JY65548:JZ65548 TU65548:TV65548 ADQ65548:ADR65548 ANM65548:ANN65548 AXI65548:AXJ65548 BHE65548:BHF65548 BRA65548:BRB65548 CAW65548:CAX65548 CKS65548:CKT65548 CUO65548:CUP65548 DEK65548:DEL65548 DOG65548:DOH65548 DYC65548:DYD65548 EHY65548:EHZ65548 ERU65548:ERV65548 FBQ65548:FBR65548 FLM65548:FLN65548 FVI65548:FVJ65548 GFE65548:GFF65548 GPA65548:GPB65548 GYW65548:GYX65548 HIS65548:HIT65548 HSO65548:HSP65548 ICK65548:ICL65548 IMG65548:IMH65548 IWC65548:IWD65548 JFY65548:JFZ65548 JPU65548:JPV65548 JZQ65548:JZR65548 KJM65548:KJN65548 KTI65548:KTJ65548 LDE65548:LDF65548 LNA65548:LNB65548 LWW65548:LWX65548 MGS65548:MGT65548 MQO65548:MQP65548 NAK65548:NAL65548 NKG65548:NKH65548 NUC65548:NUD65548 ODY65548:ODZ65548 ONU65548:ONV65548 OXQ65548:OXR65548 PHM65548:PHN65548 PRI65548:PRJ65548 QBE65548:QBF65548 QLA65548:QLB65548 QUW65548:QUX65548 RES65548:RET65548 ROO65548:ROP65548 RYK65548:RYL65548 SIG65548:SIH65548 SSC65548:SSD65548 TBY65548:TBZ65548 TLU65548:TLV65548 TVQ65548:TVR65548 UFM65548:UFN65548 UPI65548:UPJ65548 UZE65548:UZF65548 VJA65548:VJB65548 VSW65548:VSX65548 WCS65548:WCT65548 WMO65548:WMP65548 WWK65548:WWL65548 AC131084:AD131084 JY131084:JZ131084 TU131084:TV131084 ADQ131084:ADR131084 ANM131084:ANN131084 AXI131084:AXJ131084 BHE131084:BHF131084 BRA131084:BRB131084 CAW131084:CAX131084 CKS131084:CKT131084 CUO131084:CUP131084 DEK131084:DEL131084 DOG131084:DOH131084 DYC131084:DYD131084 EHY131084:EHZ131084 ERU131084:ERV131084 FBQ131084:FBR131084 FLM131084:FLN131084 FVI131084:FVJ131084 GFE131084:GFF131084 GPA131084:GPB131084 GYW131084:GYX131084 HIS131084:HIT131084 HSO131084:HSP131084 ICK131084:ICL131084 IMG131084:IMH131084 IWC131084:IWD131084 JFY131084:JFZ131084 JPU131084:JPV131084 JZQ131084:JZR131084 KJM131084:KJN131084 KTI131084:KTJ131084 LDE131084:LDF131084 LNA131084:LNB131084 LWW131084:LWX131084 MGS131084:MGT131084 MQO131084:MQP131084 NAK131084:NAL131084 NKG131084:NKH131084 NUC131084:NUD131084 ODY131084:ODZ131084 ONU131084:ONV131084 OXQ131084:OXR131084 PHM131084:PHN131084 PRI131084:PRJ131084 QBE131084:QBF131084 QLA131084:QLB131084 QUW131084:QUX131084 RES131084:RET131084 ROO131084:ROP131084 RYK131084:RYL131084 SIG131084:SIH131084 SSC131084:SSD131084 TBY131084:TBZ131084 TLU131084:TLV131084 TVQ131084:TVR131084 UFM131084:UFN131084 UPI131084:UPJ131084 UZE131084:UZF131084 VJA131084:VJB131084 VSW131084:VSX131084 WCS131084:WCT131084 WMO131084:WMP131084 WWK131084:WWL131084 AC196620:AD196620 JY196620:JZ196620 TU196620:TV196620 ADQ196620:ADR196620 ANM196620:ANN196620 AXI196620:AXJ196620 BHE196620:BHF196620 BRA196620:BRB196620 CAW196620:CAX196620 CKS196620:CKT196620 CUO196620:CUP196620 DEK196620:DEL196620 DOG196620:DOH196620 DYC196620:DYD196620 EHY196620:EHZ196620 ERU196620:ERV196620 FBQ196620:FBR196620 FLM196620:FLN196620 FVI196620:FVJ196620 GFE196620:GFF196620 GPA196620:GPB196620 GYW196620:GYX196620 HIS196620:HIT196620 HSO196620:HSP196620 ICK196620:ICL196620 IMG196620:IMH196620 IWC196620:IWD196620 JFY196620:JFZ196620 JPU196620:JPV196620 JZQ196620:JZR196620 KJM196620:KJN196620 KTI196620:KTJ196620 LDE196620:LDF196620 LNA196620:LNB196620 LWW196620:LWX196620 MGS196620:MGT196620 MQO196620:MQP196620 NAK196620:NAL196620 NKG196620:NKH196620 NUC196620:NUD196620 ODY196620:ODZ196620 ONU196620:ONV196620 OXQ196620:OXR196620 PHM196620:PHN196620 PRI196620:PRJ196620 QBE196620:QBF196620 QLA196620:QLB196620 QUW196620:QUX196620 RES196620:RET196620 ROO196620:ROP196620 RYK196620:RYL196620 SIG196620:SIH196620 SSC196620:SSD196620 TBY196620:TBZ196620 TLU196620:TLV196620 TVQ196620:TVR196620 UFM196620:UFN196620 UPI196620:UPJ196620 UZE196620:UZF196620 VJA196620:VJB196620 VSW196620:VSX196620 WCS196620:WCT196620 WMO196620:WMP196620 WWK196620:WWL196620 AC262156:AD262156 JY262156:JZ262156 TU262156:TV262156 ADQ262156:ADR262156 ANM262156:ANN262156 AXI262156:AXJ262156 BHE262156:BHF262156 BRA262156:BRB262156 CAW262156:CAX262156 CKS262156:CKT262156 CUO262156:CUP262156 DEK262156:DEL262156 DOG262156:DOH262156 DYC262156:DYD262156 EHY262156:EHZ262156 ERU262156:ERV262156 FBQ262156:FBR262156 FLM262156:FLN262156 FVI262156:FVJ262156 GFE262156:GFF262156 GPA262156:GPB262156 GYW262156:GYX262156 HIS262156:HIT262156 HSO262156:HSP262156 ICK262156:ICL262156 IMG262156:IMH262156 IWC262156:IWD262156 JFY262156:JFZ262156 JPU262156:JPV262156 JZQ262156:JZR262156 KJM262156:KJN262156 KTI262156:KTJ262156 LDE262156:LDF262156 LNA262156:LNB262156 LWW262156:LWX262156 MGS262156:MGT262156 MQO262156:MQP262156 NAK262156:NAL262156 NKG262156:NKH262156 NUC262156:NUD262156 ODY262156:ODZ262156 ONU262156:ONV262156 OXQ262156:OXR262156 PHM262156:PHN262156 PRI262156:PRJ262156 QBE262156:QBF262156 QLA262156:QLB262156 QUW262156:QUX262156 RES262156:RET262156 ROO262156:ROP262156 RYK262156:RYL262156 SIG262156:SIH262156 SSC262156:SSD262156 TBY262156:TBZ262156 TLU262156:TLV262156 TVQ262156:TVR262156 UFM262156:UFN262156 UPI262156:UPJ262156 UZE262156:UZF262156 VJA262156:VJB262156 VSW262156:VSX262156 WCS262156:WCT262156 WMO262156:WMP262156 WWK262156:WWL262156 AC327692:AD327692 JY327692:JZ327692 TU327692:TV327692 ADQ327692:ADR327692 ANM327692:ANN327692 AXI327692:AXJ327692 BHE327692:BHF327692 BRA327692:BRB327692 CAW327692:CAX327692 CKS327692:CKT327692 CUO327692:CUP327692 DEK327692:DEL327692 DOG327692:DOH327692 DYC327692:DYD327692 EHY327692:EHZ327692 ERU327692:ERV327692 FBQ327692:FBR327692 FLM327692:FLN327692 FVI327692:FVJ327692 GFE327692:GFF327692 GPA327692:GPB327692 GYW327692:GYX327692 HIS327692:HIT327692 HSO327692:HSP327692 ICK327692:ICL327692 IMG327692:IMH327692 IWC327692:IWD327692 JFY327692:JFZ327692 JPU327692:JPV327692 JZQ327692:JZR327692 KJM327692:KJN327692 KTI327692:KTJ327692 LDE327692:LDF327692 LNA327692:LNB327692 LWW327692:LWX327692 MGS327692:MGT327692 MQO327692:MQP327692 NAK327692:NAL327692 NKG327692:NKH327692 NUC327692:NUD327692 ODY327692:ODZ327692 ONU327692:ONV327692 OXQ327692:OXR327692 PHM327692:PHN327692 PRI327692:PRJ327692 QBE327692:QBF327692 QLA327692:QLB327692 QUW327692:QUX327692 RES327692:RET327692 ROO327692:ROP327692 RYK327692:RYL327692 SIG327692:SIH327692 SSC327692:SSD327692 TBY327692:TBZ327692 TLU327692:TLV327692 TVQ327692:TVR327692 UFM327692:UFN327692 UPI327692:UPJ327692 UZE327692:UZF327692 VJA327692:VJB327692 VSW327692:VSX327692 WCS327692:WCT327692 WMO327692:WMP327692 WWK327692:WWL327692 AC393228:AD393228 JY393228:JZ393228 TU393228:TV393228 ADQ393228:ADR393228 ANM393228:ANN393228 AXI393228:AXJ393228 BHE393228:BHF393228 BRA393228:BRB393228 CAW393228:CAX393228 CKS393228:CKT393228 CUO393228:CUP393228 DEK393228:DEL393228 DOG393228:DOH393228 DYC393228:DYD393228 EHY393228:EHZ393228 ERU393228:ERV393228 FBQ393228:FBR393228 FLM393228:FLN393228 FVI393228:FVJ393228 GFE393228:GFF393228 GPA393228:GPB393228 GYW393228:GYX393228 HIS393228:HIT393228 HSO393228:HSP393228 ICK393228:ICL393228 IMG393228:IMH393228 IWC393228:IWD393228 JFY393228:JFZ393228 JPU393228:JPV393228 JZQ393228:JZR393228 KJM393228:KJN393228 KTI393228:KTJ393228 LDE393228:LDF393228 LNA393228:LNB393228 LWW393228:LWX393228 MGS393228:MGT393228 MQO393228:MQP393228 NAK393228:NAL393228 NKG393228:NKH393228 NUC393228:NUD393228 ODY393228:ODZ393228 ONU393228:ONV393228 OXQ393228:OXR393228 PHM393228:PHN393228 PRI393228:PRJ393228 QBE393228:QBF393228 QLA393228:QLB393228 QUW393228:QUX393228 RES393228:RET393228 ROO393228:ROP393228 RYK393228:RYL393228 SIG393228:SIH393228 SSC393228:SSD393228 TBY393228:TBZ393228 TLU393228:TLV393228 TVQ393228:TVR393228 UFM393228:UFN393228 UPI393228:UPJ393228 UZE393228:UZF393228 VJA393228:VJB393228 VSW393228:VSX393228 WCS393228:WCT393228 WMO393228:WMP393228 WWK393228:WWL393228 AC458764:AD458764 JY458764:JZ458764 TU458764:TV458764 ADQ458764:ADR458764 ANM458764:ANN458764 AXI458764:AXJ458764 BHE458764:BHF458764 BRA458764:BRB458764 CAW458764:CAX458764 CKS458764:CKT458764 CUO458764:CUP458764 DEK458764:DEL458764 DOG458764:DOH458764 DYC458764:DYD458764 EHY458764:EHZ458764 ERU458764:ERV458764 FBQ458764:FBR458764 FLM458764:FLN458764 FVI458764:FVJ458764 GFE458764:GFF458764 GPA458764:GPB458764 GYW458764:GYX458764 HIS458764:HIT458764 HSO458764:HSP458764 ICK458764:ICL458764 IMG458764:IMH458764 IWC458764:IWD458764 JFY458764:JFZ458764 JPU458764:JPV458764 JZQ458764:JZR458764 KJM458764:KJN458764 KTI458764:KTJ458764 LDE458764:LDF458764 LNA458764:LNB458764 LWW458764:LWX458764 MGS458764:MGT458764 MQO458764:MQP458764 NAK458764:NAL458764 NKG458764:NKH458764 NUC458764:NUD458764 ODY458764:ODZ458764 ONU458764:ONV458764 OXQ458764:OXR458764 PHM458764:PHN458764 PRI458764:PRJ458764 QBE458764:QBF458764 QLA458764:QLB458764 QUW458764:QUX458764 RES458764:RET458764 ROO458764:ROP458764 RYK458764:RYL458764 SIG458764:SIH458764 SSC458764:SSD458764 TBY458764:TBZ458764 TLU458764:TLV458764 TVQ458764:TVR458764 UFM458764:UFN458764 UPI458764:UPJ458764 UZE458764:UZF458764 VJA458764:VJB458764 VSW458764:VSX458764 WCS458764:WCT458764 WMO458764:WMP458764 WWK458764:WWL458764 AC524300:AD524300 JY524300:JZ524300 TU524300:TV524300 ADQ524300:ADR524300 ANM524300:ANN524300 AXI524300:AXJ524300 BHE524300:BHF524300 BRA524300:BRB524300 CAW524300:CAX524300 CKS524300:CKT524300 CUO524300:CUP524300 DEK524300:DEL524300 DOG524300:DOH524300 DYC524300:DYD524300 EHY524300:EHZ524300 ERU524300:ERV524300 FBQ524300:FBR524300 FLM524300:FLN524300 FVI524300:FVJ524300 GFE524300:GFF524300 GPA524300:GPB524300 GYW524300:GYX524300 HIS524300:HIT524300 HSO524300:HSP524300 ICK524300:ICL524300 IMG524300:IMH524300 IWC524300:IWD524300 JFY524300:JFZ524300 JPU524300:JPV524300 JZQ524300:JZR524300 KJM524300:KJN524300 KTI524300:KTJ524300 LDE524300:LDF524300 LNA524300:LNB524300 LWW524300:LWX524300 MGS524300:MGT524300 MQO524300:MQP524300 NAK524300:NAL524300 NKG524300:NKH524300 NUC524300:NUD524300 ODY524300:ODZ524300 ONU524300:ONV524300 OXQ524300:OXR524300 PHM524300:PHN524300 PRI524300:PRJ524300 QBE524300:QBF524300 QLA524300:QLB524300 QUW524300:QUX524300 RES524300:RET524300 ROO524300:ROP524300 RYK524300:RYL524300 SIG524300:SIH524300 SSC524300:SSD524300 TBY524300:TBZ524300 TLU524300:TLV524300 TVQ524300:TVR524300 UFM524300:UFN524300 UPI524300:UPJ524300 UZE524300:UZF524300 VJA524300:VJB524300 VSW524300:VSX524300 WCS524300:WCT524300 WMO524300:WMP524300 WWK524300:WWL524300 AC589836:AD589836 JY589836:JZ589836 TU589836:TV589836 ADQ589836:ADR589836 ANM589836:ANN589836 AXI589836:AXJ589836 BHE589836:BHF589836 BRA589836:BRB589836 CAW589836:CAX589836 CKS589836:CKT589836 CUO589836:CUP589836 DEK589836:DEL589836 DOG589836:DOH589836 DYC589836:DYD589836 EHY589836:EHZ589836 ERU589836:ERV589836 FBQ589836:FBR589836 FLM589836:FLN589836 FVI589836:FVJ589836 GFE589836:GFF589836 GPA589836:GPB589836 GYW589836:GYX589836 HIS589836:HIT589836 HSO589836:HSP589836 ICK589836:ICL589836 IMG589836:IMH589836 IWC589836:IWD589836 JFY589836:JFZ589836 JPU589836:JPV589836 JZQ589836:JZR589836 KJM589836:KJN589836 KTI589836:KTJ589836 LDE589836:LDF589836 LNA589836:LNB589836 LWW589836:LWX589836 MGS589836:MGT589836 MQO589836:MQP589836 NAK589836:NAL589836 NKG589836:NKH589836 NUC589836:NUD589836 ODY589836:ODZ589836 ONU589836:ONV589836 OXQ589836:OXR589836 PHM589836:PHN589836 PRI589836:PRJ589836 QBE589836:QBF589836 QLA589836:QLB589836 QUW589836:QUX589836 RES589836:RET589836 ROO589836:ROP589836 RYK589836:RYL589836 SIG589836:SIH589836 SSC589836:SSD589836 TBY589836:TBZ589836 TLU589836:TLV589836 TVQ589836:TVR589836 UFM589836:UFN589836 UPI589836:UPJ589836 UZE589836:UZF589836 VJA589836:VJB589836 VSW589836:VSX589836 WCS589836:WCT589836 WMO589836:WMP589836 WWK589836:WWL589836 AC655372:AD655372 JY655372:JZ655372 TU655372:TV655372 ADQ655372:ADR655372 ANM655372:ANN655372 AXI655372:AXJ655372 BHE655372:BHF655372 BRA655372:BRB655372 CAW655372:CAX655372 CKS655372:CKT655372 CUO655372:CUP655372 DEK655372:DEL655372 DOG655372:DOH655372 DYC655372:DYD655372 EHY655372:EHZ655372 ERU655372:ERV655372 FBQ655372:FBR655372 FLM655372:FLN655372 FVI655372:FVJ655372 GFE655372:GFF655372 GPA655372:GPB655372 GYW655372:GYX655372 HIS655372:HIT655372 HSO655372:HSP655372 ICK655372:ICL655372 IMG655372:IMH655372 IWC655372:IWD655372 JFY655372:JFZ655372 JPU655372:JPV655372 JZQ655372:JZR655372 KJM655372:KJN655372 KTI655372:KTJ655372 LDE655372:LDF655372 LNA655372:LNB655372 LWW655372:LWX655372 MGS655372:MGT655372 MQO655372:MQP655372 NAK655372:NAL655372 NKG655372:NKH655372 NUC655372:NUD655372 ODY655372:ODZ655372 ONU655372:ONV655372 OXQ655372:OXR655372 PHM655372:PHN655372 PRI655372:PRJ655372 QBE655372:QBF655372 QLA655372:QLB655372 QUW655372:QUX655372 RES655372:RET655372 ROO655372:ROP655372 RYK655372:RYL655372 SIG655372:SIH655372 SSC655372:SSD655372 TBY655372:TBZ655372 TLU655372:TLV655372 TVQ655372:TVR655372 UFM655372:UFN655372 UPI655372:UPJ655372 UZE655372:UZF655372 VJA655372:VJB655372 VSW655372:VSX655372 WCS655372:WCT655372 WMO655372:WMP655372 WWK655372:WWL655372 AC720908:AD720908 JY720908:JZ720908 TU720908:TV720908 ADQ720908:ADR720908 ANM720908:ANN720908 AXI720908:AXJ720908 BHE720908:BHF720908 BRA720908:BRB720908 CAW720908:CAX720908 CKS720908:CKT720908 CUO720908:CUP720908 DEK720908:DEL720908 DOG720908:DOH720908 DYC720908:DYD720908 EHY720908:EHZ720908 ERU720908:ERV720908 FBQ720908:FBR720908 FLM720908:FLN720908 FVI720908:FVJ720908 GFE720908:GFF720908 GPA720908:GPB720908 GYW720908:GYX720908 HIS720908:HIT720908 HSO720908:HSP720908 ICK720908:ICL720908 IMG720908:IMH720908 IWC720908:IWD720908 JFY720908:JFZ720908 JPU720908:JPV720908 JZQ720908:JZR720908 KJM720908:KJN720908 KTI720908:KTJ720908 LDE720908:LDF720908 LNA720908:LNB720908 LWW720908:LWX720908 MGS720908:MGT720908 MQO720908:MQP720908 NAK720908:NAL720908 NKG720908:NKH720908 NUC720908:NUD720908 ODY720908:ODZ720908 ONU720908:ONV720908 OXQ720908:OXR720908 PHM720908:PHN720908 PRI720908:PRJ720908 QBE720908:QBF720908 QLA720908:QLB720908 QUW720908:QUX720908 RES720908:RET720908 ROO720908:ROP720908 RYK720908:RYL720908 SIG720908:SIH720908 SSC720908:SSD720908 TBY720908:TBZ720908 TLU720908:TLV720908 TVQ720908:TVR720908 UFM720908:UFN720908 UPI720908:UPJ720908 UZE720908:UZF720908 VJA720908:VJB720908 VSW720908:VSX720908 WCS720908:WCT720908 WMO720908:WMP720908 WWK720908:WWL720908 AC786444:AD786444 JY786444:JZ786444 TU786444:TV786444 ADQ786444:ADR786444 ANM786444:ANN786444 AXI786444:AXJ786444 BHE786444:BHF786444 BRA786444:BRB786444 CAW786444:CAX786444 CKS786444:CKT786444 CUO786444:CUP786444 DEK786444:DEL786444 DOG786444:DOH786444 DYC786444:DYD786444 EHY786444:EHZ786444 ERU786444:ERV786444 FBQ786444:FBR786444 FLM786444:FLN786444 FVI786444:FVJ786444 GFE786444:GFF786444 GPA786444:GPB786444 GYW786444:GYX786444 HIS786444:HIT786444 HSO786444:HSP786444 ICK786444:ICL786444 IMG786444:IMH786444 IWC786444:IWD786444 JFY786444:JFZ786444 JPU786444:JPV786444 JZQ786444:JZR786444 KJM786444:KJN786444 KTI786444:KTJ786444 LDE786444:LDF786444 LNA786444:LNB786444 LWW786444:LWX786444 MGS786444:MGT786444 MQO786444:MQP786444 NAK786444:NAL786444 NKG786444:NKH786444 NUC786444:NUD786444 ODY786444:ODZ786444 ONU786444:ONV786444 OXQ786444:OXR786444 PHM786444:PHN786444 PRI786444:PRJ786444 QBE786444:QBF786444 QLA786444:QLB786444 QUW786444:QUX786444 RES786444:RET786444 ROO786444:ROP786444 RYK786444:RYL786444 SIG786444:SIH786444 SSC786444:SSD786444 TBY786444:TBZ786444 TLU786444:TLV786444 TVQ786444:TVR786444 UFM786444:UFN786444 UPI786444:UPJ786444 UZE786444:UZF786444 VJA786444:VJB786444 VSW786444:VSX786444 WCS786444:WCT786444 WMO786444:WMP786444 WWK786444:WWL786444 AC851980:AD851980 JY851980:JZ851980 TU851980:TV851980 ADQ851980:ADR851980 ANM851980:ANN851980 AXI851980:AXJ851980 BHE851980:BHF851980 BRA851980:BRB851980 CAW851980:CAX851980 CKS851980:CKT851980 CUO851980:CUP851980 DEK851980:DEL851980 DOG851980:DOH851980 DYC851980:DYD851980 EHY851980:EHZ851980 ERU851980:ERV851980 FBQ851980:FBR851980 FLM851980:FLN851980 FVI851980:FVJ851980 GFE851980:GFF851980 GPA851980:GPB851980 GYW851980:GYX851980 HIS851980:HIT851980 HSO851980:HSP851980 ICK851980:ICL851980 IMG851980:IMH851980 IWC851980:IWD851980 JFY851980:JFZ851980 JPU851980:JPV851980 JZQ851980:JZR851980 KJM851980:KJN851980 KTI851980:KTJ851980 LDE851980:LDF851980 LNA851980:LNB851980 LWW851980:LWX851980 MGS851980:MGT851980 MQO851980:MQP851980 NAK851980:NAL851980 NKG851980:NKH851980 NUC851980:NUD851980 ODY851980:ODZ851980 ONU851980:ONV851980 OXQ851980:OXR851980 PHM851980:PHN851980 PRI851980:PRJ851980 QBE851980:QBF851980 QLA851980:QLB851980 QUW851980:QUX851980 RES851980:RET851980 ROO851980:ROP851980 RYK851980:RYL851980 SIG851980:SIH851980 SSC851980:SSD851980 TBY851980:TBZ851980 TLU851980:TLV851980 TVQ851980:TVR851980 UFM851980:UFN851980 UPI851980:UPJ851980 UZE851980:UZF851980 VJA851980:VJB851980 VSW851980:VSX851980 WCS851980:WCT851980 WMO851980:WMP851980 WWK851980:WWL851980 AC917516:AD917516 JY917516:JZ917516 TU917516:TV917516 ADQ917516:ADR917516 ANM917516:ANN917516 AXI917516:AXJ917516 BHE917516:BHF917516 BRA917516:BRB917516 CAW917516:CAX917516 CKS917516:CKT917516 CUO917516:CUP917516 DEK917516:DEL917516 DOG917516:DOH917516 DYC917516:DYD917516 EHY917516:EHZ917516 ERU917516:ERV917516 FBQ917516:FBR917516 FLM917516:FLN917516 FVI917516:FVJ917516 GFE917516:GFF917516 GPA917516:GPB917516 GYW917516:GYX917516 HIS917516:HIT917516 HSO917516:HSP917516 ICK917516:ICL917516 IMG917516:IMH917516 IWC917516:IWD917516 JFY917516:JFZ917516 JPU917516:JPV917516 JZQ917516:JZR917516 KJM917516:KJN917516 KTI917516:KTJ917516 LDE917516:LDF917516 LNA917516:LNB917516 LWW917516:LWX917516 MGS917516:MGT917516 MQO917516:MQP917516 NAK917516:NAL917516 NKG917516:NKH917516 NUC917516:NUD917516 ODY917516:ODZ917516 ONU917516:ONV917516 OXQ917516:OXR917516 PHM917516:PHN917516 PRI917516:PRJ917516 QBE917516:QBF917516 QLA917516:QLB917516 QUW917516:QUX917516 RES917516:RET917516 ROO917516:ROP917516 RYK917516:RYL917516 SIG917516:SIH917516 SSC917516:SSD917516 TBY917516:TBZ917516 TLU917516:TLV917516 TVQ917516:TVR917516 UFM917516:UFN917516 UPI917516:UPJ917516 UZE917516:UZF917516 VJA917516:VJB917516 VSW917516:VSX917516 WCS917516:WCT917516 WMO917516:WMP917516 WWK917516:WWL917516 AC983052:AD983052 JY983052:JZ983052 TU983052:TV983052 ADQ983052:ADR983052 ANM983052:ANN983052 AXI983052:AXJ983052 BHE983052:BHF983052 BRA983052:BRB983052 CAW983052:CAX983052 CKS983052:CKT983052 CUO983052:CUP983052 DEK983052:DEL983052 DOG983052:DOH983052 DYC983052:DYD983052 EHY983052:EHZ983052 ERU983052:ERV983052 FBQ983052:FBR983052 FLM983052:FLN983052 FVI983052:FVJ983052 GFE983052:GFF983052 GPA983052:GPB983052 GYW983052:GYX983052 HIS983052:HIT983052 HSO983052:HSP983052 ICK983052:ICL983052 IMG983052:IMH983052 IWC983052:IWD983052 JFY983052:JFZ983052 JPU983052:JPV983052 JZQ983052:JZR983052 KJM983052:KJN983052 KTI983052:KTJ983052 LDE983052:LDF983052 LNA983052:LNB983052 LWW983052:LWX983052 MGS983052:MGT983052 MQO983052:MQP983052 NAK983052:NAL983052 NKG983052:NKH983052 NUC983052:NUD983052 ODY983052:ODZ983052 ONU983052:ONV983052 OXQ983052:OXR983052 PHM983052:PHN983052 PRI983052:PRJ983052 QBE983052:QBF983052 QLA983052:QLB983052 QUW983052:QUX983052 RES983052:RET983052 ROO983052:ROP983052 RYK983052:RYL983052 SIG983052:SIH983052 SSC983052:SSD983052 TBY983052:TBZ983052 TLU983052:TLV983052 TVQ983052:TVR983052 UFM983052:UFN983052 UPI983052:UPJ983052 UZE983052:UZF983052 VJA983052:VJB983052 VSW983052:VSX983052 WCS983052:WCT983052 WMO983052:WMP983052 WWK983052:WWL983052 WMK983043:WMT983044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WWG983043:WWP983044 JU3:KD4 TQ3:TZ4 ADM3:ADV4 ANI3:ANR4 AXE3:AXN4 BHA3:BHJ4 BQW3:BRF4 CAS3:CBB4 CKO3:CKX4 CUK3:CUT4 DEG3:DEP4 DOC3:DOL4 DXY3:DYH4 EHU3:EID4 ERQ3:ERZ4 FBM3:FBV4 FLI3:FLR4 FVE3:FVN4 GFA3:GFJ4 GOW3:GPF4 GYS3:GZB4 HIO3:HIX4 HSK3:HST4 ICG3:ICP4 IMC3:IML4 IVY3:IWH4 JFU3:JGD4 JPQ3:JPZ4 JZM3:JZV4 KJI3:KJR4 KTE3:KTN4 LDA3:LDJ4 LMW3:LNF4 LWS3:LXB4 MGO3:MGX4 MQK3:MQT4 NAG3:NAP4 NKC3:NKL4 NTY3:NUH4 ODU3:OED4 ONQ3:ONZ4 OXM3:OXV4 PHI3:PHR4 PRE3:PRN4 QBA3:QBJ4 QKW3:QLF4 QUS3:QVB4 REO3:REX4 ROK3:ROT4 RYG3:RYP4 SIC3:SIL4 SRY3:SSH4 TBU3:TCD4 TLQ3:TLZ4 TVM3:TVV4 UFI3:UFR4 UPE3:UPN4 UZA3:UZJ4 VIW3:VJF4 VSS3:VTB4 WCO3:WCX4 WMK3:WMT4 WWG3:WWP4 Y65539:AH65540 JU65539:KD65540 TQ65539:TZ65540 ADM65539:ADV65540 ANI65539:ANR65540 AXE65539:AXN65540 BHA65539:BHJ65540 BQW65539:BRF65540 CAS65539:CBB65540 CKO65539:CKX65540 CUK65539:CUT65540 DEG65539:DEP65540 DOC65539:DOL65540 DXY65539:DYH65540 EHU65539:EID65540 ERQ65539:ERZ65540 FBM65539:FBV65540 FLI65539:FLR65540 FVE65539:FVN65540 GFA65539:GFJ65540 GOW65539:GPF65540 GYS65539:GZB65540 HIO65539:HIX65540 HSK65539:HST65540 ICG65539:ICP65540 IMC65539:IML65540 IVY65539:IWH65540 JFU65539:JGD65540 JPQ65539:JPZ65540 JZM65539:JZV65540 KJI65539:KJR65540 KTE65539:KTN65540 LDA65539:LDJ65540 LMW65539:LNF65540 LWS65539:LXB65540 MGO65539:MGX65540 MQK65539:MQT65540 NAG65539:NAP65540 NKC65539:NKL65540 NTY65539:NUH65540 ODU65539:OED65540 ONQ65539:ONZ65540 OXM65539:OXV65540 PHI65539:PHR65540 PRE65539:PRN65540 QBA65539:QBJ65540 QKW65539:QLF65540 QUS65539:QVB65540 REO65539:REX65540 ROK65539:ROT65540 RYG65539:RYP65540 SIC65539:SIL65540 SRY65539:SSH65540 TBU65539:TCD65540 TLQ65539:TLZ65540 TVM65539:TVV65540 UFI65539:UFR65540 UPE65539:UPN65540 UZA65539:UZJ65540 VIW65539:VJF65540 VSS65539:VTB65540 WCO65539:WCX65540 WMK65539:WMT65540 WWG65539:WWP65540 Y131075:AH131076 JU131075:KD131076 TQ131075:TZ131076 ADM131075:ADV131076 ANI131075:ANR131076 AXE131075:AXN131076 BHA131075:BHJ131076 BQW131075:BRF131076 CAS131075:CBB131076 CKO131075:CKX131076 CUK131075:CUT131076 DEG131075:DEP131076 DOC131075:DOL131076 DXY131075:DYH131076 EHU131075:EID131076 ERQ131075:ERZ131076 FBM131075:FBV131076 FLI131075:FLR131076 FVE131075:FVN131076 GFA131075:GFJ131076 GOW131075:GPF131076 GYS131075:GZB131076 HIO131075:HIX131076 HSK131075:HST131076 ICG131075:ICP131076 IMC131075:IML131076 IVY131075:IWH131076 JFU131075:JGD131076 JPQ131075:JPZ131076 JZM131075:JZV131076 KJI131075:KJR131076 KTE131075:KTN131076 LDA131075:LDJ131076 LMW131075:LNF131076 LWS131075:LXB131076 MGO131075:MGX131076 MQK131075:MQT131076 NAG131075:NAP131076 NKC131075:NKL131076 NTY131075:NUH131076 ODU131075:OED131076 ONQ131075:ONZ131076 OXM131075:OXV131076 PHI131075:PHR131076 PRE131075:PRN131076 QBA131075:QBJ131076 QKW131075:QLF131076 QUS131075:QVB131076 REO131075:REX131076 ROK131075:ROT131076 RYG131075:RYP131076 SIC131075:SIL131076 SRY131075:SSH131076 TBU131075:TCD131076 TLQ131075:TLZ131076 TVM131075:TVV131076 UFI131075:UFR131076 UPE131075:UPN131076 UZA131075:UZJ131076 VIW131075:VJF131076 VSS131075:VTB131076 WCO131075:WCX131076 WMK131075:WMT131076 WWG131075:WWP131076 Y196611:AH196612 JU196611:KD196612 TQ196611:TZ196612 ADM196611:ADV196612 ANI196611:ANR196612 AXE196611:AXN196612 BHA196611:BHJ196612 BQW196611:BRF196612 CAS196611:CBB196612 CKO196611:CKX196612 CUK196611:CUT196612 DEG196611:DEP196612 DOC196611:DOL196612 DXY196611:DYH196612 EHU196611:EID196612 ERQ196611:ERZ196612 FBM196611:FBV196612 FLI196611:FLR196612 FVE196611:FVN196612 GFA196611:GFJ196612 GOW196611:GPF196612 GYS196611:GZB196612 HIO196611:HIX196612 HSK196611:HST196612 ICG196611:ICP196612 IMC196611:IML196612 IVY196611:IWH196612 JFU196611:JGD196612 JPQ196611:JPZ196612 JZM196611:JZV196612 KJI196611:KJR196612 KTE196611:KTN196612 LDA196611:LDJ196612 LMW196611:LNF196612 LWS196611:LXB196612 MGO196611:MGX196612 MQK196611:MQT196612 NAG196611:NAP196612 NKC196611:NKL196612 NTY196611:NUH196612 ODU196611:OED196612 ONQ196611:ONZ196612 OXM196611:OXV196612 PHI196611:PHR196612 PRE196611:PRN196612 QBA196611:QBJ196612 QKW196611:QLF196612 QUS196611:QVB196612 REO196611:REX196612 ROK196611:ROT196612 RYG196611:RYP196612 SIC196611:SIL196612 SRY196611:SSH196612 TBU196611:TCD196612 TLQ196611:TLZ196612 TVM196611:TVV196612 UFI196611:UFR196612 UPE196611:UPN196612 UZA196611:UZJ196612 VIW196611:VJF196612 VSS196611:VTB196612 WCO196611:WCX196612 WMK196611:WMT196612 WWG196611:WWP196612 Y262147:AH262148 JU262147:KD262148 TQ262147:TZ262148 ADM262147:ADV262148 ANI262147:ANR262148 AXE262147:AXN262148 BHA262147:BHJ262148 BQW262147:BRF262148 CAS262147:CBB262148 CKO262147:CKX262148 CUK262147:CUT262148 DEG262147:DEP262148 DOC262147:DOL262148 DXY262147:DYH262148 EHU262147:EID262148 ERQ262147:ERZ262148 FBM262147:FBV262148 FLI262147:FLR262148 FVE262147:FVN262148 GFA262147:GFJ262148 GOW262147:GPF262148 GYS262147:GZB262148 HIO262147:HIX262148 HSK262147:HST262148 ICG262147:ICP262148 IMC262147:IML262148 IVY262147:IWH262148 JFU262147:JGD262148 JPQ262147:JPZ262148 JZM262147:JZV262148 KJI262147:KJR262148 KTE262147:KTN262148 LDA262147:LDJ262148 LMW262147:LNF262148 LWS262147:LXB262148 MGO262147:MGX262148 MQK262147:MQT262148 NAG262147:NAP262148 NKC262147:NKL262148 NTY262147:NUH262148 ODU262147:OED262148 ONQ262147:ONZ262148 OXM262147:OXV262148 PHI262147:PHR262148 PRE262147:PRN262148 QBA262147:QBJ262148 QKW262147:QLF262148 QUS262147:QVB262148 REO262147:REX262148 ROK262147:ROT262148 RYG262147:RYP262148 SIC262147:SIL262148 SRY262147:SSH262148 TBU262147:TCD262148 TLQ262147:TLZ262148 TVM262147:TVV262148 UFI262147:UFR262148 UPE262147:UPN262148 UZA262147:UZJ262148 VIW262147:VJF262148 VSS262147:VTB262148 WCO262147:WCX262148 WMK262147:WMT262148 WWG262147:WWP262148 Y327683:AH327684 JU327683:KD327684 TQ327683:TZ327684 ADM327683:ADV327684 ANI327683:ANR327684 AXE327683:AXN327684 BHA327683:BHJ327684 BQW327683:BRF327684 CAS327683:CBB327684 CKO327683:CKX327684 CUK327683:CUT327684 DEG327683:DEP327684 DOC327683:DOL327684 DXY327683:DYH327684 EHU327683:EID327684 ERQ327683:ERZ327684 FBM327683:FBV327684 FLI327683:FLR327684 FVE327683:FVN327684 GFA327683:GFJ327684 GOW327683:GPF327684 GYS327683:GZB327684 HIO327683:HIX327684 HSK327683:HST327684 ICG327683:ICP327684 IMC327683:IML327684 IVY327683:IWH327684 JFU327683:JGD327684 JPQ327683:JPZ327684 JZM327683:JZV327684 KJI327683:KJR327684 KTE327683:KTN327684 LDA327683:LDJ327684 LMW327683:LNF327684 LWS327683:LXB327684 MGO327683:MGX327684 MQK327683:MQT327684 NAG327683:NAP327684 NKC327683:NKL327684 NTY327683:NUH327684 ODU327683:OED327684 ONQ327683:ONZ327684 OXM327683:OXV327684 PHI327683:PHR327684 PRE327683:PRN327684 QBA327683:QBJ327684 QKW327683:QLF327684 QUS327683:QVB327684 REO327683:REX327684 ROK327683:ROT327684 RYG327683:RYP327684 SIC327683:SIL327684 SRY327683:SSH327684 TBU327683:TCD327684 TLQ327683:TLZ327684 TVM327683:TVV327684 UFI327683:UFR327684 UPE327683:UPN327684 UZA327683:UZJ327684 VIW327683:VJF327684 VSS327683:VTB327684 WCO327683:WCX327684 WMK327683:WMT327684 WWG327683:WWP327684 Y393219:AH393220 JU393219:KD393220 TQ393219:TZ393220 ADM393219:ADV393220 ANI393219:ANR393220 AXE393219:AXN393220 BHA393219:BHJ393220 BQW393219:BRF393220 CAS393219:CBB393220 CKO393219:CKX393220 CUK393219:CUT393220 DEG393219:DEP393220 DOC393219:DOL393220 DXY393219:DYH393220 EHU393219:EID393220 ERQ393219:ERZ393220 FBM393219:FBV393220 FLI393219:FLR393220 FVE393219:FVN393220 GFA393219:GFJ393220 GOW393219:GPF393220 GYS393219:GZB393220 HIO393219:HIX393220 HSK393219:HST393220 ICG393219:ICP393220 IMC393219:IML393220 IVY393219:IWH393220 JFU393219:JGD393220 JPQ393219:JPZ393220 JZM393219:JZV393220 KJI393219:KJR393220 KTE393219:KTN393220 LDA393219:LDJ393220 LMW393219:LNF393220 LWS393219:LXB393220 MGO393219:MGX393220 MQK393219:MQT393220 NAG393219:NAP393220 NKC393219:NKL393220 NTY393219:NUH393220 ODU393219:OED393220 ONQ393219:ONZ393220 OXM393219:OXV393220 PHI393219:PHR393220 PRE393219:PRN393220 QBA393219:QBJ393220 QKW393219:QLF393220 QUS393219:QVB393220 REO393219:REX393220 ROK393219:ROT393220 RYG393219:RYP393220 SIC393219:SIL393220 SRY393219:SSH393220 TBU393219:TCD393220 TLQ393219:TLZ393220 TVM393219:TVV393220 UFI393219:UFR393220 UPE393219:UPN393220 UZA393219:UZJ393220 VIW393219:VJF393220 VSS393219:VTB393220 WCO393219:WCX393220 WMK393219:WMT393220 WWG393219:WWP393220 Y458755:AH458756 JU458755:KD458756 TQ458755:TZ458756 ADM458755:ADV458756 ANI458755:ANR458756 AXE458755:AXN458756 BHA458755:BHJ458756 BQW458755:BRF458756 CAS458755:CBB458756 CKO458755:CKX458756 CUK458755:CUT458756 DEG458755:DEP458756 DOC458755:DOL458756 DXY458755:DYH458756 EHU458755:EID458756 ERQ458755:ERZ458756 FBM458755:FBV458756 FLI458755:FLR458756 FVE458755:FVN458756 GFA458755:GFJ458756 GOW458755:GPF458756 GYS458755:GZB458756 HIO458755:HIX458756 HSK458755:HST458756 ICG458755:ICP458756 IMC458755:IML458756 IVY458755:IWH458756 JFU458755:JGD458756 JPQ458755:JPZ458756 JZM458755:JZV458756 KJI458755:KJR458756 KTE458755:KTN458756 LDA458755:LDJ458756 LMW458755:LNF458756 LWS458755:LXB458756 MGO458755:MGX458756 MQK458755:MQT458756 NAG458755:NAP458756 NKC458755:NKL458756 NTY458755:NUH458756 ODU458755:OED458756 ONQ458755:ONZ458756 OXM458755:OXV458756 PHI458755:PHR458756 PRE458755:PRN458756 QBA458755:QBJ458756 QKW458755:QLF458756 QUS458755:QVB458756 REO458755:REX458756 ROK458755:ROT458756 RYG458755:RYP458756 SIC458755:SIL458756 SRY458755:SSH458756 TBU458755:TCD458756 TLQ458755:TLZ458756 TVM458755:TVV458756 UFI458755:UFR458756 UPE458755:UPN458756 UZA458755:UZJ458756 VIW458755:VJF458756 VSS458755:VTB458756 WCO458755:WCX458756 WMK458755:WMT458756 WWG458755:WWP458756 Y524291:AH524292 JU524291:KD524292 TQ524291:TZ524292 ADM524291:ADV524292 ANI524291:ANR524292 AXE524291:AXN524292 BHA524291:BHJ524292 BQW524291:BRF524292 CAS524291:CBB524292 CKO524291:CKX524292 CUK524291:CUT524292 DEG524291:DEP524292 DOC524291:DOL524292 DXY524291:DYH524292 EHU524291:EID524292 ERQ524291:ERZ524292 FBM524291:FBV524292 FLI524291:FLR524292 FVE524291:FVN524292 GFA524291:GFJ524292 GOW524291:GPF524292 GYS524291:GZB524292 HIO524291:HIX524292 HSK524291:HST524292 ICG524291:ICP524292 IMC524291:IML524292 IVY524291:IWH524292 JFU524291:JGD524292 JPQ524291:JPZ524292 JZM524291:JZV524292 KJI524291:KJR524292 KTE524291:KTN524292 LDA524291:LDJ524292 LMW524291:LNF524292 LWS524291:LXB524292 MGO524291:MGX524292 MQK524291:MQT524292 NAG524291:NAP524292 NKC524291:NKL524292 NTY524291:NUH524292 ODU524291:OED524292 ONQ524291:ONZ524292 OXM524291:OXV524292 PHI524291:PHR524292 PRE524291:PRN524292 QBA524291:QBJ524292 QKW524291:QLF524292 QUS524291:QVB524292 REO524291:REX524292 ROK524291:ROT524292 RYG524291:RYP524292 SIC524291:SIL524292 SRY524291:SSH524292 TBU524291:TCD524292 TLQ524291:TLZ524292 TVM524291:TVV524292 UFI524291:UFR524292 UPE524291:UPN524292 UZA524291:UZJ524292 VIW524291:VJF524292 VSS524291:VTB524292 WCO524291:WCX524292 WMK524291:WMT524292 WWG524291:WWP524292 Y589827:AH589828 JU589827:KD589828 TQ589827:TZ589828 ADM589827:ADV589828 ANI589827:ANR589828 AXE589827:AXN589828 BHA589827:BHJ589828 BQW589827:BRF589828 CAS589827:CBB589828 CKO589827:CKX589828 CUK589827:CUT589828 DEG589827:DEP589828 DOC589827:DOL589828 DXY589827:DYH589828 EHU589827:EID589828 ERQ589827:ERZ589828 FBM589827:FBV589828 FLI589827:FLR589828 FVE589827:FVN589828 GFA589827:GFJ589828 GOW589827:GPF589828 GYS589827:GZB589828 HIO589827:HIX589828 HSK589827:HST589828 ICG589827:ICP589828 IMC589827:IML589828 IVY589827:IWH589828 JFU589827:JGD589828 JPQ589827:JPZ589828 JZM589827:JZV589828 KJI589827:KJR589828 KTE589827:KTN589828 LDA589827:LDJ589828 LMW589827:LNF589828 LWS589827:LXB589828 MGO589827:MGX589828 MQK589827:MQT589828 NAG589827:NAP589828 NKC589827:NKL589828 NTY589827:NUH589828 ODU589827:OED589828 ONQ589827:ONZ589828 OXM589827:OXV589828 PHI589827:PHR589828 PRE589827:PRN589828 QBA589827:QBJ589828 QKW589827:QLF589828 QUS589827:QVB589828 REO589827:REX589828 ROK589827:ROT589828 RYG589827:RYP589828 SIC589827:SIL589828 SRY589827:SSH589828 TBU589827:TCD589828 TLQ589827:TLZ589828 TVM589827:TVV589828 UFI589827:UFR589828 UPE589827:UPN589828 UZA589827:UZJ589828 VIW589827:VJF589828 VSS589827:VTB589828 WCO589827:WCX589828 WMK589827:WMT589828 WWG589827:WWP589828 Y655363:AH655364 JU655363:KD655364 TQ655363:TZ655364 ADM655363:ADV655364 ANI655363:ANR655364 AXE655363:AXN655364 BHA655363:BHJ655364 BQW655363:BRF655364 CAS655363:CBB655364 CKO655363:CKX655364 CUK655363:CUT655364 DEG655363:DEP655364 DOC655363:DOL655364 DXY655363:DYH655364 EHU655363:EID655364 ERQ655363:ERZ655364 FBM655363:FBV655364 FLI655363:FLR655364 FVE655363:FVN655364 GFA655363:GFJ655364 GOW655363:GPF655364 GYS655363:GZB655364 HIO655363:HIX655364 HSK655363:HST655364 ICG655363:ICP655364 IMC655363:IML655364 IVY655363:IWH655364 JFU655363:JGD655364 JPQ655363:JPZ655364 JZM655363:JZV655364 KJI655363:KJR655364 KTE655363:KTN655364 LDA655363:LDJ655364 LMW655363:LNF655364 LWS655363:LXB655364 MGO655363:MGX655364 MQK655363:MQT655364 NAG655363:NAP655364 NKC655363:NKL655364 NTY655363:NUH655364 ODU655363:OED655364 ONQ655363:ONZ655364 OXM655363:OXV655364 PHI655363:PHR655364 PRE655363:PRN655364 QBA655363:QBJ655364 QKW655363:QLF655364 QUS655363:QVB655364 REO655363:REX655364 ROK655363:ROT655364 RYG655363:RYP655364 SIC655363:SIL655364 SRY655363:SSH655364 TBU655363:TCD655364 TLQ655363:TLZ655364 TVM655363:TVV655364 UFI655363:UFR655364 UPE655363:UPN655364 UZA655363:UZJ655364 VIW655363:VJF655364 VSS655363:VTB655364 WCO655363:WCX655364 WMK655363:WMT655364 WWG655363:WWP655364 Y720899:AH720900 JU720899:KD720900 TQ720899:TZ720900 ADM720899:ADV720900 ANI720899:ANR720900 AXE720899:AXN720900 BHA720899:BHJ720900 BQW720899:BRF720900 CAS720899:CBB720900 CKO720899:CKX720900 CUK720899:CUT720900 DEG720899:DEP720900 DOC720899:DOL720900 DXY720899:DYH720900 EHU720899:EID720900 ERQ720899:ERZ720900 FBM720899:FBV720900 FLI720899:FLR720900 FVE720899:FVN720900 GFA720899:GFJ720900 GOW720899:GPF720900 GYS720899:GZB720900 HIO720899:HIX720900 HSK720899:HST720900 ICG720899:ICP720900 IMC720899:IML720900 IVY720899:IWH720900 JFU720899:JGD720900 JPQ720899:JPZ720900 JZM720899:JZV720900 KJI720899:KJR720900 KTE720899:KTN720900 LDA720899:LDJ720900 LMW720899:LNF720900 LWS720899:LXB720900 MGO720899:MGX720900 MQK720899:MQT720900 NAG720899:NAP720900 NKC720899:NKL720900 NTY720899:NUH720900 ODU720899:OED720900 ONQ720899:ONZ720900 OXM720899:OXV720900 PHI720899:PHR720900 PRE720899:PRN720900 QBA720899:QBJ720900 QKW720899:QLF720900 QUS720899:QVB720900 REO720899:REX720900 ROK720899:ROT720900 RYG720899:RYP720900 SIC720899:SIL720900 SRY720899:SSH720900 TBU720899:TCD720900 TLQ720899:TLZ720900 TVM720899:TVV720900 UFI720899:UFR720900 UPE720899:UPN720900 UZA720899:UZJ720900 VIW720899:VJF720900 VSS720899:VTB720900 WCO720899:WCX720900 WMK720899:WMT720900 WWG720899:WWP720900 Y786435:AH786436 JU786435:KD786436 TQ786435:TZ786436 ADM786435:ADV786436 ANI786435:ANR786436 AXE786435:AXN786436 BHA786435:BHJ786436 BQW786435:BRF786436 CAS786435:CBB786436 CKO786435:CKX786436 CUK786435:CUT786436 DEG786435:DEP786436 DOC786435:DOL786436 DXY786435:DYH786436 EHU786435:EID786436 ERQ786435:ERZ786436 FBM786435:FBV786436 FLI786435:FLR786436 FVE786435:FVN786436 GFA786435:GFJ786436 GOW786435:GPF786436 GYS786435:GZB786436 HIO786435:HIX786436 HSK786435:HST786436 ICG786435:ICP786436 IMC786435:IML786436 IVY786435:IWH786436 JFU786435:JGD786436 JPQ786435:JPZ786436 JZM786435:JZV786436 KJI786435:KJR786436 KTE786435:KTN786436 LDA786435:LDJ786436 LMW786435:LNF786436 LWS786435:LXB786436 MGO786435:MGX786436 MQK786435:MQT786436 NAG786435:NAP786436 NKC786435:NKL786436 NTY786435:NUH786436 ODU786435:OED786436 ONQ786435:ONZ786436 OXM786435:OXV786436 PHI786435:PHR786436 PRE786435:PRN786436 QBA786435:QBJ786436 QKW786435:QLF786436 QUS786435:QVB786436 REO786435:REX786436 ROK786435:ROT786436 RYG786435:RYP786436 SIC786435:SIL786436 SRY786435:SSH786436 TBU786435:TCD786436 TLQ786435:TLZ786436 TVM786435:TVV786436 UFI786435:UFR786436 UPE786435:UPN786436 UZA786435:UZJ786436 VIW786435:VJF786436 VSS786435:VTB786436 WCO786435:WCX786436 WMK786435:WMT786436 WWG786435:WWP786436 Y851971:AH851972 JU851971:KD851972 TQ851971:TZ851972 ADM851971:ADV851972 ANI851971:ANR851972 AXE851971:AXN851972 BHA851971:BHJ851972 BQW851971:BRF851972 CAS851971:CBB851972 CKO851971:CKX851972 CUK851971:CUT851972 DEG851971:DEP851972 DOC851971:DOL851972 DXY851971:DYH851972 EHU851971:EID851972 ERQ851971:ERZ851972 FBM851971:FBV851972 FLI851971:FLR851972 FVE851971:FVN851972 GFA851971:GFJ851972 GOW851971:GPF851972 GYS851971:GZB851972 HIO851971:HIX851972 HSK851971:HST851972 ICG851971:ICP851972 IMC851971:IML851972 IVY851971:IWH851972 JFU851971:JGD851972 JPQ851971:JPZ851972 JZM851971:JZV851972 KJI851971:KJR851972 KTE851971:KTN851972 LDA851971:LDJ851972 LMW851971:LNF851972 LWS851971:LXB851972 MGO851971:MGX851972 MQK851971:MQT851972 NAG851971:NAP851972 NKC851971:NKL851972 NTY851971:NUH851972 ODU851971:OED851972 ONQ851971:ONZ851972 OXM851971:OXV851972 PHI851971:PHR851972 PRE851971:PRN851972 QBA851971:QBJ851972 QKW851971:QLF851972 QUS851971:QVB851972 REO851971:REX851972 ROK851971:ROT851972 RYG851971:RYP851972 SIC851971:SIL851972 SRY851971:SSH851972 TBU851971:TCD851972 TLQ851971:TLZ851972 TVM851971:TVV851972 UFI851971:UFR851972 UPE851971:UPN851972 UZA851971:UZJ851972 VIW851971:VJF851972 VSS851971:VTB851972 WCO851971:WCX851972 WMK851971:WMT851972 WWG851971:WWP851972 Y917507:AH917508 JU917507:KD917508 TQ917507:TZ917508 ADM917507:ADV917508 ANI917507:ANR917508 AXE917507:AXN917508 BHA917507:BHJ917508 BQW917507:BRF917508 CAS917507:CBB917508 CKO917507:CKX917508 CUK917507:CUT917508 DEG917507:DEP917508 DOC917507:DOL917508 DXY917507:DYH917508 EHU917507:EID917508 ERQ917507:ERZ917508 FBM917507:FBV917508 FLI917507:FLR917508 FVE917507:FVN917508 GFA917507:GFJ917508 GOW917507:GPF917508 GYS917507:GZB917508 HIO917507:HIX917508 HSK917507:HST917508 ICG917507:ICP917508 IMC917507:IML917508 IVY917507:IWH917508 JFU917507:JGD917508 JPQ917507:JPZ917508 JZM917507:JZV917508 KJI917507:KJR917508 KTE917507:KTN917508 LDA917507:LDJ917508 LMW917507:LNF917508 LWS917507:LXB917508 MGO917507:MGX917508 MQK917507:MQT917508 NAG917507:NAP917508 NKC917507:NKL917508 NTY917507:NUH917508 ODU917507:OED917508 ONQ917507:ONZ917508 OXM917507:OXV917508 PHI917507:PHR917508 PRE917507:PRN917508 QBA917507:QBJ917508 QKW917507:QLF917508 QUS917507:QVB917508 REO917507:REX917508 ROK917507:ROT917508 RYG917507:RYP917508 SIC917507:SIL917508 SRY917507:SSH917508 TBU917507:TCD917508 TLQ917507:TLZ917508 TVM917507:TVV917508 UFI917507:UFR917508 UPE917507:UPN917508 UZA917507:UZJ917508 VIW917507:VJF917508 VSS917507:VTB917508 WCO917507:WCX917508 WMK917507:WMT917508 WWG917507:WWP917508 Y983043:AH983044 JU983043:KD983044 TQ983043:TZ983044 ADM983043:ADV983044 ANI983043:ANR983044 AXE983043:AXN983044 BHA983043:BHJ983044 BQW983043:BRF983044 CAS983043:CBB983044 CKO983043:CKX983044 CUK983043:CUT983044 DEG983043:DEP983044 DOC983043:DOL983044 DXY983043:DYH983044 EHU983043:EID983044 ERQ983043:ERZ983044 FBM983043:FBV983044 FLI983043:FLR983044 FVE983043:FVN983044 GFA983043:GFJ983044 GOW983043:GPF983044 GYS983043:GZB983044 HIO983043:HIX983044 HSK983043:HST983044 ICG983043:ICP983044 IMC983043:IML983044 IVY983043:IWH983044 JFU983043:JGD983044 JPQ983043:JPZ983044 JZM983043:JZV983044 KJI983043:KJR983044 KTE983043:KTN983044 LDA983043:LDJ983044 LMW983043:LNF983044 LWS983043:LXB983044 MGO983043:MGX983044 MQK983043:MQT983044 NAG983043:NAP983044 NKC983043:NKL983044 NTY983043:NUH983044 ODU983043:OED983044 ONQ983043:ONZ983044 OXM983043:OXV983044 PHI983043:PHR983044 PRE983043:PRN983044 QBA983043:QBJ983044 QKW983043:QLF983044 QUS983043:QVB983044 REO983043:REX983044</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000-000012000000}">
          <xm:sqref>TKX983087:TKY983087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TUT983087:TUU983087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UEP983087:UEQ983087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UOL983087:UOM983087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UYH983087:UYI983087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VID983087:VIE983087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VRZ983087:VSA983087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WBV983087:WBW983087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WLR983087:WLS983087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WVN983087:WVO983087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3"/>
  <sheetViews>
    <sheetView showGridLines="0" view="pageBreakPreview" zoomScaleNormal="100" workbookViewId="0">
      <selection activeCell="A2" sqref="A2"/>
    </sheetView>
  </sheetViews>
  <sheetFormatPr defaultColWidth="9" defaultRowHeight="12" x14ac:dyDescent="0.2"/>
  <cols>
    <col min="1" max="2" width="2.26953125" style="1" customWidth="1"/>
    <col min="3" max="34" width="2.6328125" style="1" customWidth="1"/>
    <col min="35" max="35" width="1.6328125" style="1" customWidth="1"/>
    <col min="36" max="16384" width="9" style="1"/>
  </cols>
  <sheetData>
    <row r="1" spans="1:35" ht="17.149999999999999" customHeight="1" x14ac:dyDescent="0.2">
      <c r="A1" s="161" t="s">
        <v>294</v>
      </c>
      <c r="B1" s="161"/>
      <c r="C1" s="161"/>
      <c r="D1" s="161"/>
      <c r="E1" s="161"/>
      <c r="F1" s="161"/>
      <c r="G1" s="161"/>
      <c r="H1" s="161"/>
      <c r="I1" s="161"/>
      <c r="J1" s="161"/>
      <c r="K1" s="161"/>
      <c r="L1" s="161"/>
      <c r="M1" s="161"/>
      <c r="N1" s="161"/>
      <c r="O1" s="161"/>
      <c r="P1" s="161"/>
      <c r="Q1" s="161"/>
      <c r="R1" s="161"/>
      <c r="S1" s="161"/>
      <c r="T1" s="161"/>
      <c r="U1" s="161"/>
      <c r="V1" s="161"/>
      <c r="W1" s="161"/>
      <c r="X1" s="162"/>
      <c r="Y1" s="162"/>
      <c r="Z1" s="162"/>
      <c r="AA1" s="162"/>
      <c r="AB1" s="162"/>
      <c r="AC1" s="162"/>
      <c r="AD1" s="162"/>
      <c r="AE1" s="162"/>
      <c r="AF1" s="162"/>
      <c r="AG1" s="162"/>
      <c r="AH1" s="162"/>
    </row>
    <row r="2" spans="1:35" ht="17.149999999999999" customHeight="1" thickBot="1" x14ac:dyDescent="0.25">
      <c r="A2" s="112"/>
      <c r="B2" s="112"/>
      <c r="C2" s="112"/>
      <c r="D2" s="112"/>
      <c r="E2" s="112"/>
      <c r="F2" s="112"/>
      <c r="G2" s="112"/>
      <c r="H2" s="112"/>
      <c r="I2" s="112"/>
      <c r="J2" s="112"/>
      <c r="K2" s="112"/>
      <c r="L2" s="112"/>
      <c r="M2" s="112"/>
      <c r="N2" s="112"/>
      <c r="O2" s="112"/>
      <c r="P2" s="112"/>
      <c r="Q2" s="112"/>
      <c r="R2" s="112"/>
      <c r="S2" s="112"/>
      <c r="T2" s="112"/>
      <c r="U2" s="152"/>
      <c r="V2" s="152"/>
      <c r="W2" s="152"/>
      <c r="X2" s="163"/>
      <c r="Y2" s="163"/>
      <c r="Z2" s="163"/>
      <c r="AA2" s="163"/>
      <c r="AB2" s="163"/>
      <c r="AC2" s="163"/>
      <c r="AD2" s="163"/>
      <c r="AE2" s="163"/>
      <c r="AF2" s="163"/>
      <c r="AG2" s="163"/>
      <c r="AH2" s="163"/>
    </row>
    <row r="3" spans="1:35" ht="15" customHeight="1" x14ac:dyDescent="0.2">
      <c r="A3" s="108"/>
      <c r="B3" s="151"/>
      <c r="C3" s="151"/>
      <c r="D3" s="151"/>
      <c r="E3" s="151"/>
      <c r="F3" s="151"/>
      <c r="G3" s="110"/>
      <c r="H3" s="151"/>
      <c r="I3" s="151"/>
      <c r="J3" s="151"/>
      <c r="K3" s="151"/>
      <c r="L3" s="151"/>
      <c r="M3" s="108"/>
      <c r="N3" s="377"/>
      <c r="O3" s="377"/>
      <c r="P3" s="109"/>
      <c r="Q3" s="377"/>
      <c r="R3" s="377"/>
      <c r="S3" s="377"/>
      <c r="U3" s="371" t="s">
        <v>155</v>
      </c>
      <c r="V3" s="372"/>
      <c r="W3" s="372"/>
      <c r="X3" s="373"/>
      <c r="Y3" s="369"/>
      <c r="Z3" s="369"/>
      <c r="AA3" s="369"/>
      <c r="AB3" s="369"/>
      <c r="AC3" s="369"/>
      <c r="AD3" s="369"/>
      <c r="AE3" s="369"/>
      <c r="AF3" s="369"/>
      <c r="AG3" s="369"/>
      <c r="AH3" s="386"/>
    </row>
    <row r="4" spans="1:35" ht="4" customHeight="1" thickBot="1" x14ac:dyDescent="0.25">
      <c r="B4" s="108"/>
      <c r="C4" s="106"/>
      <c r="D4" s="106"/>
      <c r="E4" s="106"/>
      <c r="F4" s="107"/>
      <c r="G4" s="106"/>
      <c r="H4" s="106"/>
      <c r="I4" s="106"/>
      <c r="J4" s="107"/>
      <c r="K4" s="106"/>
      <c r="L4" s="106"/>
      <c r="M4" s="106"/>
      <c r="N4" s="150"/>
      <c r="O4" s="150"/>
      <c r="P4" s="150"/>
      <c r="Q4" s="105"/>
      <c r="R4" s="105"/>
      <c r="S4" s="105"/>
      <c r="T4" s="104"/>
      <c r="U4" s="374"/>
      <c r="V4" s="375"/>
      <c r="W4" s="375"/>
      <c r="X4" s="376"/>
      <c r="Y4" s="370"/>
      <c r="Z4" s="370"/>
      <c r="AA4" s="370"/>
      <c r="AB4" s="370"/>
      <c r="AC4" s="370"/>
      <c r="AD4" s="370"/>
      <c r="AE4" s="370"/>
      <c r="AF4" s="370"/>
      <c r="AG4" s="370"/>
      <c r="AH4" s="387"/>
    </row>
    <row r="5" spans="1:35" ht="14.15" customHeight="1" x14ac:dyDescent="0.2">
      <c r="A5" s="378" t="s">
        <v>154</v>
      </c>
      <c r="B5" s="379"/>
      <c r="C5" s="538" t="s">
        <v>261</v>
      </c>
      <c r="D5" s="539"/>
      <c r="E5" s="540"/>
      <c r="F5" s="648" t="s">
        <v>260</v>
      </c>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50"/>
    </row>
    <row r="6" spans="1:35" ht="14.15" customHeight="1" x14ac:dyDescent="0.2">
      <c r="A6" s="380"/>
      <c r="B6" s="381"/>
      <c r="C6" s="541" t="s">
        <v>152</v>
      </c>
      <c r="D6" s="542"/>
      <c r="E6" s="543"/>
      <c r="F6" s="651" t="s">
        <v>259</v>
      </c>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3"/>
    </row>
    <row r="7" spans="1:35" ht="14.15" customHeight="1" x14ac:dyDescent="0.2">
      <c r="A7" s="380"/>
      <c r="B7" s="381"/>
      <c r="C7" s="544"/>
      <c r="D7" s="545"/>
      <c r="E7" s="546"/>
      <c r="F7" s="654"/>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6"/>
    </row>
    <row r="8" spans="1:35" ht="14.15" customHeight="1" x14ac:dyDescent="0.2">
      <c r="A8" s="380"/>
      <c r="B8" s="381"/>
      <c r="C8" s="541" t="s">
        <v>151</v>
      </c>
      <c r="D8" s="542"/>
      <c r="E8" s="543"/>
      <c r="F8" s="246" t="s">
        <v>102</v>
      </c>
      <c r="G8" s="247"/>
      <c r="H8" s="247"/>
      <c r="I8" s="247"/>
      <c r="J8" s="657" t="s">
        <v>258</v>
      </c>
      <c r="K8" s="657"/>
      <c r="L8" s="657"/>
      <c r="M8" s="657"/>
      <c r="N8" s="657"/>
      <c r="O8" s="87" t="s">
        <v>204</v>
      </c>
      <c r="P8" s="658" t="s">
        <v>257</v>
      </c>
      <c r="Q8" s="658"/>
      <c r="R8" s="658"/>
      <c r="S8" s="658"/>
      <c r="T8" s="658"/>
      <c r="U8" s="658"/>
      <c r="V8" s="658"/>
      <c r="W8" s="658"/>
      <c r="X8" s="658"/>
      <c r="Y8" s="658"/>
      <c r="Z8" s="658"/>
      <c r="AA8" s="658"/>
      <c r="AB8" s="658"/>
      <c r="AC8" s="658"/>
      <c r="AD8" s="658"/>
      <c r="AE8" s="658"/>
      <c r="AF8" s="658"/>
      <c r="AG8" s="658"/>
      <c r="AH8" s="659"/>
    </row>
    <row r="9" spans="1:35" ht="14.15" customHeight="1" x14ac:dyDescent="0.2">
      <c r="A9" s="380"/>
      <c r="B9" s="381"/>
      <c r="C9" s="547"/>
      <c r="D9" s="548"/>
      <c r="E9" s="549"/>
      <c r="F9" s="553" t="s">
        <v>150</v>
      </c>
      <c r="G9" s="554"/>
      <c r="H9" s="554"/>
      <c r="I9" s="645" t="s">
        <v>211</v>
      </c>
      <c r="J9" s="645"/>
      <c r="K9" s="645"/>
      <c r="L9" s="645"/>
      <c r="M9" s="645"/>
      <c r="N9" s="160" t="s">
        <v>97</v>
      </c>
      <c r="O9" s="149" t="s">
        <v>94</v>
      </c>
      <c r="P9" s="660"/>
      <c r="Q9" s="660"/>
      <c r="R9" s="660"/>
      <c r="S9" s="660"/>
      <c r="T9" s="660"/>
      <c r="U9" s="660"/>
      <c r="V9" s="660"/>
      <c r="W9" s="660"/>
      <c r="X9" s="660"/>
      <c r="Y9" s="660"/>
      <c r="Z9" s="660"/>
      <c r="AA9" s="660"/>
      <c r="AB9" s="660"/>
      <c r="AC9" s="660"/>
      <c r="AD9" s="660"/>
      <c r="AE9" s="660"/>
      <c r="AF9" s="660"/>
      <c r="AG9" s="660"/>
      <c r="AH9" s="661"/>
    </row>
    <row r="10" spans="1:35" ht="4" customHeight="1" x14ac:dyDescent="0.2">
      <c r="A10" s="380"/>
      <c r="B10" s="381"/>
      <c r="C10" s="544"/>
      <c r="D10" s="545"/>
      <c r="E10" s="546"/>
      <c r="F10" s="555"/>
      <c r="G10" s="556"/>
      <c r="H10" s="556"/>
      <c r="I10" s="646"/>
      <c r="J10" s="646"/>
      <c r="K10" s="646"/>
      <c r="L10" s="646"/>
      <c r="M10" s="646"/>
      <c r="N10" s="103"/>
      <c r="O10" s="103"/>
      <c r="P10" s="662"/>
      <c r="Q10" s="662"/>
      <c r="R10" s="662"/>
      <c r="S10" s="662"/>
      <c r="T10" s="662"/>
      <c r="U10" s="662"/>
      <c r="V10" s="662"/>
      <c r="W10" s="662"/>
      <c r="X10" s="662"/>
      <c r="Y10" s="662"/>
      <c r="Z10" s="662"/>
      <c r="AA10" s="662"/>
      <c r="AB10" s="662"/>
      <c r="AC10" s="662"/>
      <c r="AD10" s="662"/>
      <c r="AE10" s="662"/>
      <c r="AF10" s="662"/>
      <c r="AG10" s="662"/>
      <c r="AH10" s="663"/>
    </row>
    <row r="11" spans="1:35" ht="15" customHeight="1" x14ac:dyDescent="0.2">
      <c r="A11" s="380"/>
      <c r="B11" s="381"/>
      <c r="C11" s="550" t="s">
        <v>149</v>
      </c>
      <c r="D11" s="551"/>
      <c r="E11" s="552"/>
      <c r="F11" s="351" t="s">
        <v>148</v>
      </c>
      <c r="G11" s="352"/>
      <c r="H11" s="353"/>
      <c r="I11" s="640" t="s">
        <v>253</v>
      </c>
      <c r="J11" s="641"/>
      <c r="K11" s="641"/>
      <c r="L11" s="102" t="s">
        <v>256</v>
      </c>
      <c r="M11" s="642" t="s">
        <v>255</v>
      </c>
      <c r="N11" s="642"/>
      <c r="O11" s="642"/>
      <c r="P11" s="102" t="s">
        <v>252</v>
      </c>
      <c r="Q11" s="643" t="s">
        <v>254</v>
      </c>
      <c r="R11" s="643"/>
      <c r="S11" s="647"/>
      <c r="T11" s="181" t="s">
        <v>145</v>
      </c>
      <c r="U11" s="182"/>
      <c r="V11" s="182"/>
      <c r="W11" s="183"/>
      <c r="X11" s="640" t="s">
        <v>253</v>
      </c>
      <c r="Y11" s="641"/>
      <c r="Z11" s="641"/>
      <c r="AA11" s="102" t="s">
        <v>252</v>
      </c>
      <c r="AB11" s="642" t="s">
        <v>251</v>
      </c>
      <c r="AC11" s="642"/>
      <c r="AD11" s="642"/>
      <c r="AE11" s="102" t="s">
        <v>144</v>
      </c>
      <c r="AF11" s="643" t="s">
        <v>250</v>
      </c>
      <c r="AG11" s="643"/>
      <c r="AH11" s="644"/>
      <c r="AI11" s="101"/>
    </row>
    <row r="12" spans="1:35" s="10" customFormat="1" ht="17.149999999999999" customHeight="1" x14ac:dyDescent="0.2">
      <c r="A12" s="591" t="s">
        <v>249</v>
      </c>
      <c r="B12" s="592"/>
      <c r="C12" s="592"/>
      <c r="D12" s="592"/>
      <c r="E12" s="592"/>
      <c r="F12" s="592"/>
      <c r="G12" s="592"/>
      <c r="H12" s="592"/>
      <c r="I12" s="592"/>
      <c r="J12" s="592"/>
      <c r="K12" s="592"/>
      <c r="L12" s="592"/>
      <c r="M12" s="592"/>
      <c r="N12" s="592"/>
      <c r="O12" s="592"/>
      <c r="P12" s="592"/>
      <c r="Q12" s="592"/>
      <c r="R12" s="592"/>
      <c r="S12" s="593"/>
      <c r="T12" s="100" t="s">
        <v>141</v>
      </c>
      <c r="U12" s="679" t="s">
        <v>248</v>
      </c>
      <c r="V12" s="679"/>
      <c r="W12" s="299" t="s">
        <v>140</v>
      </c>
      <c r="X12" s="299"/>
      <c r="Y12" s="679" t="s">
        <v>247</v>
      </c>
      <c r="Z12" s="679"/>
      <c r="AA12" s="299" t="s">
        <v>139</v>
      </c>
      <c r="AB12" s="299"/>
      <c r="AC12" s="679" t="s">
        <v>246</v>
      </c>
      <c r="AD12" s="679"/>
      <c r="AE12" s="299" t="s">
        <v>138</v>
      </c>
      <c r="AF12" s="299"/>
      <c r="AG12" s="148" t="s">
        <v>245</v>
      </c>
      <c r="AH12" s="98" t="s">
        <v>241</v>
      </c>
    </row>
    <row r="13" spans="1:35" ht="12" customHeight="1" x14ac:dyDescent="0.2">
      <c r="A13" s="680" t="s">
        <v>136</v>
      </c>
      <c r="B13" s="681"/>
      <c r="C13" s="181" t="s">
        <v>244</v>
      </c>
      <c r="D13" s="182"/>
      <c r="E13" s="183"/>
      <c r="F13" s="682" t="s">
        <v>243</v>
      </c>
      <c r="G13" s="683"/>
      <c r="H13" s="683"/>
      <c r="I13" s="683"/>
      <c r="J13" s="683" t="s">
        <v>242</v>
      </c>
      <c r="K13" s="683"/>
      <c r="L13" s="683"/>
      <c r="M13" s="684"/>
      <c r="N13" s="258" t="s">
        <v>134</v>
      </c>
      <c r="O13" s="260"/>
      <c r="P13" s="246" t="s">
        <v>102</v>
      </c>
      <c r="Q13" s="247"/>
      <c r="R13" s="247"/>
      <c r="S13" s="247"/>
      <c r="T13" s="657" t="s">
        <v>214</v>
      </c>
      <c r="U13" s="657"/>
      <c r="V13" s="657"/>
      <c r="W13" s="657"/>
      <c r="X13" s="657"/>
      <c r="Y13" s="87" t="s">
        <v>241</v>
      </c>
      <c r="Z13" s="86"/>
      <c r="AA13" s="86"/>
      <c r="AB13" s="86"/>
      <c r="AC13" s="86"/>
      <c r="AD13" s="86"/>
      <c r="AE13" s="86"/>
      <c r="AF13" s="86"/>
      <c r="AG13" s="86"/>
      <c r="AH13" s="97"/>
    </row>
    <row r="14" spans="1:35" ht="12" customHeight="1" x14ac:dyDescent="0.2">
      <c r="A14" s="380"/>
      <c r="B14" s="381"/>
      <c r="C14" s="246" t="s">
        <v>132</v>
      </c>
      <c r="D14" s="247"/>
      <c r="E14" s="566"/>
      <c r="F14" s="664" t="s">
        <v>211</v>
      </c>
      <c r="G14" s="665"/>
      <c r="H14" s="665"/>
      <c r="I14" s="665"/>
      <c r="J14" s="665" t="s">
        <v>240</v>
      </c>
      <c r="K14" s="665"/>
      <c r="L14" s="665"/>
      <c r="M14" s="670"/>
      <c r="N14" s="588"/>
      <c r="O14" s="589"/>
      <c r="P14" s="673" t="s">
        <v>211</v>
      </c>
      <c r="Q14" s="674"/>
      <c r="R14" s="12" t="s">
        <v>99</v>
      </c>
      <c r="S14" s="82" t="s">
        <v>98</v>
      </c>
      <c r="T14" s="674" t="s">
        <v>211</v>
      </c>
      <c r="U14" s="674"/>
      <c r="V14" s="674"/>
      <c r="W14" s="82" t="s">
        <v>97</v>
      </c>
      <c r="X14" s="677" t="s">
        <v>239</v>
      </c>
      <c r="Y14" s="677"/>
      <c r="Z14" s="677"/>
      <c r="AA14" s="677"/>
      <c r="AB14" s="677"/>
      <c r="AC14" s="677"/>
      <c r="AD14" s="677"/>
      <c r="AE14" s="677"/>
      <c r="AF14" s="677"/>
      <c r="AG14" s="677"/>
      <c r="AH14" s="678"/>
    </row>
    <row r="15" spans="1:35" ht="12" customHeight="1" x14ac:dyDescent="0.2">
      <c r="A15" s="380"/>
      <c r="B15" s="381"/>
      <c r="C15" s="567"/>
      <c r="D15" s="467"/>
      <c r="E15" s="568"/>
      <c r="F15" s="666"/>
      <c r="G15" s="667"/>
      <c r="H15" s="667"/>
      <c r="I15" s="667"/>
      <c r="J15" s="667"/>
      <c r="K15" s="667"/>
      <c r="L15" s="667"/>
      <c r="M15" s="671"/>
      <c r="N15" s="588"/>
      <c r="O15" s="589"/>
      <c r="P15" s="673"/>
      <c r="Q15" s="674"/>
      <c r="R15" s="147" t="s">
        <v>96</v>
      </c>
      <c r="S15" s="82" t="s">
        <v>95</v>
      </c>
      <c r="T15" s="674"/>
      <c r="U15" s="674"/>
      <c r="V15" s="674"/>
      <c r="W15" s="147" t="s">
        <v>94</v>
      </c>
      <c r="X15" s="677"/>
      <c r="Y15" s="677"/>
      <c r="Z15" s="677"/>
      <c r="AA15" s="677"/>
      <c r="AB15" s="677"/>
      <c r="AC15" s="677"/>
      <c r="AD15" s="677"/>
      <c r="AE15" s="677"/>
      <c r="AF15" s="677"/>
      <c r="AG15" s="677"/>
      <c r="AH15" s="678"/>
    </row>
    <row r="16" spans="1:35" s="10" customFormat="1" ht="4" customHeight="1" x14ac:dyDescent="0.2">
      <c r="A16" s="380"/>
      <c r="B16" s="381"/>
      <c r="C16" s="569"/>
      <c r="D16" s="570"/>
      <c r="E16" s="571"/>
      <c r="F16" s="668"/>
      <c r="G16" s="669"/>
      <c r="H16" s="669"/>
      <c r="I16" s="669"/>
      <c r="J16" s="669"/>
      <c r="K16" s="669"/>
      <c r="L16" s="669"/>
      <c r="M16" s="672"/>
      <c r="N16" s="590"/>
      <c r="O16" s="319"/>
      <c r="P16" s="675"/>
      <c r="Q16" s="676"/>
      <c r="R16" s="96"/>
      <c r="S16" s="96"/>
      <c r="T16" s="676"/>
      <c r="U16" s="676"/>
      <c r="V16" s="676"/>
      <c r="W16" s="96"/>
      <c r="X16" s="677"/>
      <c r="Y16" s="677"/>
      <c r="Z16" s="677"/>
      <c r="AA16" s="677"/>
      <c r="AB16" s="677"/>
      <c r="AC16" s="677"/>
      <c r="AD16" s="677"/>
      <c r="AE16" s="677"/>
      <c r="AF16" s="677"/>
      <c r="AG16" s="677"/>
      <c r="AH16" s="678"/>
    </row>
    <row r="17" spans="1:34" s="10" customFormat="1" ht="4" customHeight="1" x14ac:dyDescent="0.2">
      <c r="A17" s="380"/>
      <c r="B17" s="381"/>
      <c r="C17" s="187" t="s">
        <v>93</v>
      </c>
      <c r="D17" s="188"/>
      <c r="E17" s="188"/>
      <c r="F17" s="188"/>
      <c r="G17" s="188"/>
      <c r="H17" s="188"/>
      <c r="I17" s="188"/>
      <c r="J17" s="188"/>
      <c r="K17" s="188"/>
      <c r="L17" s="188"/>
      <c r="M17" s="188"/>
      <c r="N17" s="342"/>
      <c r="O17" s="343"/>
      <c r="P17" s="343"/>
      <c r="Q17" s="343"/>
      <c r="R17" s="344"/>
      <c r="S17" s="187" t="s">
        <v>92</v>
      </c>
      <c r="T17" s="188"/>
      <c r="U17" s="235"/>
      <c r="V17" s="7"/>
      <c r="W17" s="164" t="s">
        <v>7</v>
      </c>
      <c r="X17" s="164"/>
      <c r="Y17" s="164"/>
      <c r="Z17" s="164"/>
      <c r="AA17" s="164"/>
      <c r="AB17" s="164"/>
      <c r="AC17" s="164"/>
      <c r="AD17" s="164"/>
      <c r="AE17" s="164"/>
      <c r="AF17" s="164"/>
      <c r="AG17" s="164"/>
      <c r="AH17" s="165"/>
    </row>
    <row r="18" spans="1:34" s="10" customFormat="1" ht="12" customHeight="1" x14ac:dyDescent="0.2">
      <c r="A18" s="380"/>
      <c r="B18" s="381"/>
      <c r="C18" s="189"/>
      <c r="D18" s="190"/>
      <c r="E18" s="190"/>
      <c r="F18" s="190"/>
      <c r="G18" s="190"/>
      <c r="H18" s="190"/>
      <c r="I18" s="190"/>
      <c r="J18" s="190"/>
      <c r="K18" s="190"/>
      <c r="L18" s="190"/>
      <c r="M18" s="190"/>
      <c r="N18" s="80"/>
      <c r="O18" s="159" t="s">
        <v>91</v>
      </c>
      <c r="P18" s="79" t="s">
        <v>238</v>
      </c>
      <c r="Q18" s="146" t="s">
        <v>89</v>
      </c>
      <c r="R18" s="78"/>
      <c r="S18" s="189"/>
      <c r="T18" s="190"/>
      <c r="U18" s="236"/>
      <c r="V18" s="166"/>
      <c r="W18" s="167"/>
      <c r="X18" s="167"/>
      <c r="Y18" s="167"/>
      <c r="Z18" s="167"/>
      <c r="AA18" s="167"/>
      <c r="AB18" s="167"/>
      <c r="AC18" s="167"/>
      <c r="AD18" s="167"/>
      <c r="AE18" s="167"/>
      <c r="AF18" s="167"/>
      <c r="AG18" s="167"/>
      <c r="AH18" s="168"/>
    </row>
    <row r="19" spans="1:34" s="10" customFormat="1" ht="4" customHeight="1" x14ac:dyDescent="0.2">
      <c r="A19" s="380"/>
      <c r="B19" s="381"/>
      <c r="C19" s="191"/>
      <c r="D19" s="192"/>
      <c r="E19" s="192"/>
      <c r="F19" s="192"/>
      <c r="G19" s="192"/>
      <c r="H19" s="192"/>
      <c r="I19" s="192"/>
      <c r="J19" s="192"/>
      <c r="K19" s="192"/>
      <c r="L19" s="192"/>
      <c r="M19" s="192"/>
      <c r="N19" s="178"/>
      <c r="O19" s="179"/>
      <c r="P19" s="179"/>
      <c r="Q19" s="179"/>
      <c r="R19" s="180"/>
      <c r="S19" s="191"/>
      <c r="T19" s="192"/>
      <c r="U19" s="237"/>
      <c r="V19" s="50"/>
      <c r="W19" s="337"/>
      <c r="X19" s="337"/>
      <c r="Y19" s="337"/>
      <c r="Z19" s="337"/>
      <c r="AA19" s="337"/>
      <c r="AB19" s="337"/>
      <c r="AC19" s="337"/>
      <c r="AD19" s="337"/>
      <c r="AE19" s="337"/>
      <c r="AF19" s="337"/>
      <c r="AG19" s="337"/>
      <c r="AH19" s="338"/>
    </row>
    <row r="20" spans="1:34" s="10" customFormat="1" ht="14.15" customHeight="1" x14ac:dyDescent="0.2">
      <c r="A20" s="380"/>
      <c r="B20" s="381"/>
      <c r="C20" s="685" t="s">
        <v>237</v>
      </c>
      <c r="D20" s="686"/>
      <c r="E20" s="686"/>
      <c r="F20" s="686"/>
      <c r="G20" s="686"/>
      <c r="H20" s="686"/>
      <c r="I20" s="686"/>
      <c r="J20" s="687"/>
      <c r="K20" s="358" t="s">
        <v>130</v>
      </c>
      <c r="L20" s="300"/>
      <c r="M20" s="300"/>
      <c r="N20" s="359"/>
      <c r="O20" s="95" t="s">
        <v>236</v>
      </c>
      <c r="P20" s="599" t="s">
        <v>161</v>
      </c>
      <c r="Q20" s="599"/>
      <c r="R20" s="599"/>
      <c r="S20" s="599"/>
      <c r="T20" s="599"/>
      <c r="U20" s="599"/>
      <c r="V20" s="599"/>
      <c r="W20" s="599"/>
      <c r="X20" s="599"/>
      <c r="Y20" s="599"/>
      <c r="Z20" s="599"/>
      <c r="AA20" s="599"/>
      <c r="AB20" s="599"/>
      <c r="AC20" s="599"/>
      <c r="AD20" s="599"/>
      <c r="AE20" s="599"/>
      <c r="AF20" s="599"/>
      <c r="AG20" s="599"/>
      <c r="AH20" s="600"/>
    </row>
    <row r="21" spans="1:34" s="10" customFormat="1" ht="14.15" customHeight="1" x14ac:dyDescent="0.2">
      <c r="A21" s="380"/>
      <c r="B21" s="381"/>
      <c r="C21" s="688"/>
      <c r="D21" s="689"/>
      <c r="E21" s="689"/>
      <c r="F21" s="689"/>
      <c r="G21" s="689"/>
      <c r="H21" s="689"/>
      <c r="I21" s="689"/>
      <c r="J21" s="690"/>
      <c r="K21" s="196"/>
      <c r="L21" s="197"/>
      <c r="M21" s="197"/>
      <c r="N21" s="198"/>
      <c r="O21" s="94" t="s">
        <v>235</v>
      </c>
      <c r="P21" s="597"/>
      <c r="Q21" s="597"/>
      <c r="R21" s="597"/>
      <c r="S21" s="597"/>
      <c r="T21" s="597"/>
      <c r="U21" s="597"/>
      <c r="V21" s="597"/>
      <c r="W21" s="597"/>
      <c r="X21" s="597"/>
      <c r="Y21" s="597"/>
      <c r="Z21" s="597"/>
      <c r="AA21" s="597"/>
      <c r="AB21" s="597"/>
      <c r="AC21" s="597"/>
      <c r="AD21" s="597"/>
      <c r="AE21" s="597"/>
      <c r="AF21" s="597"/>
      <c r="AG21" s="597"/>
      <c r="AH21" s="598"/>
    </row>
    <row r="22" spans="1:34" s="10" customFormat="1" ht="14.15" customHeight="1" x14ac:dyDescent="0.2">
      <c r="A22" s="380"/>
      <c r="B22" s="381"/>
      <c r="C22" s="688"/>
      <c r="D22" s="689"/>
      <c r="E22" s="689"/>
      <c r="F22" s="689"/>
      <c r="G22" s="689"/>
      <c r="H22" s="689"/>
      <c r="I22" s="689"/>
      <c r="J22" s="690"/>
      <c r="K22" s="573" t="s">
        <v>128</v>
      </c>
      <c r="L22" s="574"/>
      <c r="M22" s="574"/>
      <c r="N22" s="575"/>
      <c r="O22" s="93" t="s">
        <v>234</v>
      </c>
      <c r="P22" s="360" t="s">
        <v>233</v>
      </c>
      <c r="Q22" s="360"/>
      <c r="R22" s="360"/>
      <c r="S22" s="360"/>
      <c r="T22" s="360"/>
      <c r="U22" s="360"/>
      <c r="V22" s="360"/>
      <c r="W22" s="360"/>
      <c r="X22" s="360"/>
      <c r="Y22" s="92" t="s">
        <v>232</v>
      </c>
      <c r="Z22" s="360"/>
      <c r="AA22" s="360"/>
      <c r="AB22" s="360"/>
      <c r="AC22" s="360"/>
      <c r="AD22" s="360"/>
      <c r="AE22" s="360"/>
      <c r="AF22" s="360"/>
      <c r="AG22" s="360"/>
      <c r="AH22" s="361"/>
    </row>
    <row r="23" spans="1:34" s="10" customFormat="1" ht="14.15" customHeight="1" x14ac:dyDescent="0.2">
      <c r="A23" s="380"/>
      <c r="B23" s="381"/>
      <c r="C23" s="688"/>
      <c r="D23" s="689"/>
      <c r="E23" s="689"/>
      <c r="F23" s="689"/>
      <c r="G23" s="689"/>
      <c r="H23" s="689"/>
      <c r="I23" s="689"/>
      <c r="J23" s="690"/>
      <c r="K23" s="576"/>
      <c r="L23" s="577"/>
      <c r="M23" s="577"/>
      <c r="N23" s="578"/>
      <c r="O23" s="93" t="s">
        <v>231</v>
      </c>
      <c r="P23" s="360"/>
      <c r="Q23" s="360"/>
      <c r="R23" s="360"/>
      <c r="S23" s="360"/>
      <c r="T23" s="360"/>
      <c r="U23" s="360"/>
      <c r="V23" s="360"/>
      <c r="W23" s="360"/>
      <c r="X23" s="360"/>
      <c r="Y23" s="92" t="s">
        <v>230</v>
      </c>
      <c r="Z23" s="362"/>
      <c r="AA23" s="362"/>
      <c r="AB23" s="362"/>
      <c r="AC23" s="362"/>
      <c r="AD23" s="362"/>
      <c r="AE23" s="362"/>
      <c r="AF23" s="362"/>
      <c r="AG23" s="362"/>
      <c r="AH23" s="363"/>
    </row>
    <row r="24" spans="1:34" s="10" customFormat="1" ht="14.15" customHeight="1" x14ac:dyDescent="0.2">
      <c r="A24" s="380"/>
      <c r="B24" s="381"/>
      <c r="C24" s="688"/>
      <c r="D24" s="689"/>
      <c r="E24" s="689"/>
      <c r="F24" s="689"/>
      <c r="G24" s="689"/>
      <c r="H24" s="689"/>
      <c r="I24" s="689"/>
      <c r="J24" s="690"/>
      <c r="K24" s="193" t="s">
        <v>124</v>
      </c>
      <c r="L24" s="194"/>
      <c r="M24" s="194"/>
      <c r="N24" s="195"/>
      <c r="O24" s="93" t="s">
        <v>129</v>
      </c>
      <c r="P24" s="368" t="s">
        <v>229</v>
      </c>
      <c r="Q24" s="368"/>
      <c r="R24" s="368"/>
      <c r="S24" s="368"/>
      <c r="T24" s="368"/>
      <c r="U24" s="368"/>
      <c r="V24" s="368"/>
      <c r="W24" s="368"/>
      <c r="X24" s="368"/>
      <c r="Y24" s="92" t="s">
        <v>127</v>
      </c>
      <c r="Z24" s="362"/>
      <c r="AA24" s="362"/>
      <c r="AB24" s="362"/>
      <c r="AC24" s="362"/>
      <c r="AD24" s="362"/>
      <c r="AE24" s="362"/>
      <c r="AF24" s="362"/>
      <c r="AG24" s="362"/>
      <c r="AH24" s="363"/>
    </row>
    <row r="25" spans="1:34" s="10" customFormat="1" ht="14.15" customHeight="1" x14ac:dyDescent="0.2">
      <c r="A25" s="380"/>
      <c r="B25" s="381"/>
      <c r="C25" s="688"/>
      <c r="D25" s="689"/>
      <c r="E25" s="689"/>
      <c r="F25" s="689"/>
      <c r="G25" s="689"/>
      <c r="H25" s="689"/>
      <c r="I25" s="689"/>
      <c r="J25" s="690"/>
      <c r="K25" s="196"/>
      <c r="L25" s="197"/>
      <c r="M25" s="197"/>
      <c r="N25" s="198"/>
      <c r="O25" s="93" t="s">
        <v>228</v>
      </c>
      <c r="P25" s="368"/>
      <c r="Q25" s="368"/>
      <c r="R25" s="368"/>
      <c r="S25" s="368"/>
      <c r="T25" s="368"/>
      <c r="U25" s="368"/>
      <c r="V25" s="368"/>
      <c r="W25" s="368"/>
      <c r="X25" s="368"/>
      <c r="Y25" s="92" t="s">
        <v>227</v>
      </c>
      <c r="Z25" s="362"/>
      <c r="AA25" s="362"/>
      <c r="AB25" s="362"/>
      <c r="AC25" s="362"/>
      <c r="AD25" s="362"/>
      <c r="AE25" s="362"/>
      <c r="AF25" s="362"/>
      <c r="AG25" s="362"/>
      <c r="AH25" s="363"/>
    </row>
    <row r="26" spans="1:34" s="10" customFormat="1" ht="14.15" customHeight="1" x14ac:dyDescent="0.2">
      <c r="A26" s="380"/>
      <c r="B26" s="381"/>
      <c r="C26" s="691"/>
      <c r="D26" s="692"/>
      <c r="E26" s="692"/>
      <c r="F26" s="692"/>
      <c r="G26" s="692"/>
      <c r="H26" s="692"/>
      <c r="I26" s="692"/>
      <c r="J26" s="693"/>
      <c r="K26" s="585" t="s">
        <v>119</v>
      </c>
      <c r="L26" s="586"/>
      <c r="M26" s="586"/>
      <c r="N26" s="587"/>
      <c r="O26" s="594" t="s">
        <v>226</v>
      </c>
      <c r="P26" s="595"/>
      <c r="Q26" s="91" t="s">
        <v>225</v>
      </c>
      <c r="R26" s="596" t="s">
        <v>224</v>
      </c>
      <c r="S26" s="596"/>
      <c r="T26" s="91" t="s">
        <v>223</v>
      </c>
      <c r="U26" s="595" t="s">
        <v>222</v>
      </c>
      <c r="V26" s="595"/>
      <c r="W26" s="91" t="s">
        <v>116</v>
      </c>
      <c r="X26" s="596" t="s">
        <v>221</v>
      </c>
      <c r="Y26" s="596"/>
      <c r="Z26" s="366" t="s">
        <v>115</v>
      </c>
      <c r="AA26" s="366"/>
      <c r="AB26" s="90" t="s">
        <v>220</v>
      </c>
      <c r="AC26" s="366" t="s">
        <v>114</v>
      </c>
      <c r="AD26" s="366"/>
      <c r="AE26" s="367" t="s">
        <v>219</v>
      </c>
      <c r="AF26" s="367"/>
      <c r="AG26" s="364" t="s">
        <v>113</v>
      </c>
      <c r="AH26" s="365"/>
    </row>
    <row r="27" spans="1:34" ht="12" customHeight="1" x14ac:dyDescent="0.2">
      <c r="A27" s="518" t="s">
        <v>112</v>
      </c>
      <c r="B27" s="199" t="s">
        <v>218</v>
      </c>
      <c r="C27" s="181" t="s">
        <v>217</v>
      </c>
      <c r="D27" s="182"/>
      <c r="E27" s="183"/>
      <c r="F27" s="715" t="s">
        <v>216</v>
      </c>
      <c r="G27" s="643"/>
      <c r="H27" s="643"/>
      <c r="I27" s="716"/>
      <c r="J27" s="717" t="s">
        <v>215</v>
      </c>
      <c r="K27" s="643"/>
      <c r="L27" s="643"/>
      <c r="M27" s="647"/>
      <c r="N27" s="201" t="s">
        <v>103</v>
      </c>
      <c r="O27" s="202"/>
      <c r="P27" s="246" t="s">
        <v>102</v>
      </c>
      <c r="Q27" s="247"/>
      <c r="R27" s="247"/>
      <c r="S27" s="247"/>
      <c r="T27" s="657" t="s">
        <v>214</v>
      </c>
      <c r="U27" s="657"/>
      <c r="V27" s="657"/>
      <c r="W27" s="657"/>
      <c r="X27" s="657"/>
      <c r="Y27" s="87" t="s">
        <v>204</v>
      </c>
      <c r="Z27" s="86"/>
      <c r="AA27" s="86"/>
      <c r="AB27" s="86"/>
      <c r="AC27" s="86"/>
      <c r="AD27" s="86"/>
      <c r="AE27" s="85"/>
      <c r="AF27" s="84"/>
      <c r="AG27" s="84"/>
      <c r="AH27" s="83"/>
    </row>
    <row r="28" spans="1:34" ht="12" customHeight="1" x14ac:dyDescent="0.2">
      <c r="A28" s="519"/>
      <c r="B28" s="200"/>
      <c r="C28" s="399" t="s">
        <v>100</v>
      </c>
      <c r="D28" s="400"/>
      <c r="E28" s="401"/>
      <c r="F28" s="694" t="s">
        <v>213</v>
      </c>
      <c r="G28" s="695"/>
      <c r="H28" s="695"/>
      <c r="I28" s="696"/>
      <c r="J28" s="703" t="s">
        <v>212</v>
      </c>
      <c r="K28" s="695"/>
      <c r="L28" s="695"/>
      <c r="M28" s="704"/>
      <c r="N28" s="203"/>
      <c r="O28" s="204"/>
      <c r="P28" s="673" t="s">
        <v>211</v>
      </c>
      <c r="Q28" s="674"/>
      <c r="R28" s="82" t="s">
        <v>99</v>
      </c>
      <c r="S28" s="82" t="s">
        <v>98</v>
      </c>
      <c r="T28" s="709" t="s">
        <v>211</v>
      </c>
      <c r="U28" s="709"/>
      <c r="V28" s="709"/>
      <c r="W28" s="82" t="s">
        <v>97</v>
      </c>
      <c r="X28" s="677" t="s">
        <v>210</v>
      </c>
      <c r="Y28" s="677"/>
      <c r="Z28" s="677"/>
      <c r="AA28" s="677"/>
      <c r="AB28" s="677"/>
      <c r="AC28" s="677"/>
      <c r="AD28" s="677"/>
      <c r="AE28" s="677"/>
      <c r="AF28" s="677"/>
      <c r="AG28" s="677"/>
      <c r="AH28" s="678"/>
    </row>
    <row r="29" spans="1:34" ht="12" customHeight="1" x14ac:dyDescent="0.2">
      <c r="A29" s="519"/>
      <c r="B29" s="200"/>
      <c r="C29" s="402"/>
      <c r="D29" s="403"/>
      <c r="E29" s="404"/>
      <c r="F29" s="697"/>
      <c r="G29" s="698"/>
      <c r="H29" s="698"/>
      <c r="I29" s="699"/>
      <c r="J29" s="705"/>
      <c r="K29" s="698"/>
      <c r="L29" s="698"/>
      <c r="M29" s="706"/>
      <c r="N29" s="203"/>
      <c r="O29" s="204"/>
      <c r="P29" s="673"/>
      <c r="Q29" s="674"/>
      <c r="R29" s="147" t="s">
        <v>96</v>
      </c>
      <c r="S29" s="82" t="s">
        <v>95</v>
      </c>
      <c r="T29" s="709"/>
      <c r="U29" s="709"/>
      <c r="V29" s="709"/>
      <c r="W29" s="147" t="s">
        <v>94</v>
      </c>
      <c r="X29" s="677"/>
      <c r="Y29" s="677"/>
      <c r="Z29" s="677"/>
      <c r="AA29" s="677"/>
      <c r="AB29" s="677"/>
      <c r="AC29" s="677"/>
      <c r="AD29" s="677"/>
      <c r="AE29" s="677"/>
      <c r="AF29" s="677"/>
      <c r="AG29" s="677"/>
      <c r="AH29" s="678"/>
    </row>
    <row r="30" spans="1:34" ht="3" customHeight="1" x14ac:dyDescent="0.2">
      <c r="A30" s="519"/>
      <c r="B30" s="200"/>
      <c r="C30" s="405"/>
      <c r="D30" s="406"/>
      <c r="E30" s="407"/>
      <c r="F30" s="700"/>
      <c r="G30" s="701"/>
      <c r="H30" s="701"/>
      <c r="I30" s="702"/>
      <c r="J30" s="707"/>
      <c r="K30" s="701"/>
      <c r="L30" s="701"/>
      <c r="M30" s="708"/>
      <c r="N30" s="205"/>
      <c r="O30" s="206"/>
      <c r="P30" s="675"/>
      <c r="Q30" s="676"/>
      <c r="R30" s="82"/>
      <c r="S30" s="82"/>
      <c r="T30" s="710"/>
      <c r="U30" s="710"/>
      <c r="V30" s="710"/>
      <c r="W30" s="81"/>
      <c r="X30" s="711"/>
      <c r="Y30" s="711"/>
      <c r="Z30" s="711"/>
      <c r="AA30" s="711"/>
      <c r="AB30" s="711"/>
      <c r="AC30" s="711"/>
      <c r="AD30" s="711"/>
      <c r="AE30" s="711"/>
      <c r="AF30" s="711"/>
      <c r="AG30" s="711"/>
      <c r="AH30" s="712"/>
    </row>
    <row r="31" spans="1:34" s="10" customFormat="1" ht="4" customHeight="1" x14ac:dyDescent="0.2">
      <c r="A31" s="519"/>
      <c r="B31" s="200"/>
      <c r="C31" s="187" t="s">
        <v>93</v>
      </c>
      <c r="D31" s="188"/>
      <c r="E31" s="188"/>
      <c r="F31" s="188"/>
      <c r="G31" s="188"/>
      <c r="H31" s="188"/>
      <c r="I31" s="188"/>
      <c r="J31" s="188"/>
      <c r="K31" s="188"/>
      <c r="L31" s="188"/>
      <c r="M31" s="188"/>
      <c r="N31" s="342"/>
      <c r="O31" s="343"/>
      <c r="P31" s="343"/>
      <c r="Q31" s="343"/>
      <c r="R31" s="344"/>
      <c r="S31" s="187" t="s">
        <v>92</v>
      </c>
      <c r="T31" s="188"/>
      <c r="U31" s="235"/>
      <c r="V31" s="7"/>
      <c r="W31" s="164" t="s">
        <v>7</v>
      </c>
      <c r="X31" s="164"/>
      <c r="Y31" s="164"/>
      <c r="Z31" s="164"/>
      <c r="AA31" s="164"/>
      <c r="AB31" s="164"/>
      <c r="AC31" s="164"/>
      <c r="AD31" s="164"/>
      <c r="AE31" s="164"/>
      <c r="AF31" s="164"/>
      <c r="AG31" s="164"/>
      <c r="AH31" s="165"/>
    </row>
    <row r="32" spans="1:34" s="10" customFormat="1" ht="12" customHeight="1" x14ac:dyDescent="0.2">
      <c r="A32" s="519"/>
      <c r="B32" s="200"/>
      <c r="C32" s="189"/>
      <c r="D32" s="190"/>
      <c r="E32" s="190"/>
      <c r="F32" s="190"/>
      <c r="G32" s="190"/>
      <c r="H32" s="190"/>
      <c r="I32" s="190"/>
      <c r="J32" s="190"/>
      <c r="K32" s="190"/>
      <c r="L32" s="190"/>
      <c r="M32" s="190"/>
      <c r="N32" s="80"/>
      <c r="O32" s="159" t="s">
        <v>91</v>
      </c>
      <c r="P32" s="79" t="s">
        <v>107</v>
      </c>
      <c r="Q32" s="146" t="s">
        <v>89</v>
      </c>
      <c r="R32" s="78"/>
      <c r="S32" s="189"/>
      <c r="T32" s="190"/>
      <c r="U32" s="236"/>
      <c r="V32" s="166"/>
      <c r="W32" s="167"/>
      <c r="X32" s="167"/>
      <c r="Y32" s="167"/>
      <c r="Z32" s="167"/>
      <c r="AA32" s="167"/>
      <c r="AB32" s="167"/>
      <c r="AC32" s="167"/>
      <c r="AD32" s="167"/>
      <c r="AE32" s="167"/>
      <c r="AF32" s="167"/>
      <c r="AG32" s="167"/>
      <c r="AH32" s="168"/>
    </row>
    <row r="33" spans="1:34" s="10" customFormat="1" ht="4" customHeight="1" x14ac:dyDescent="0.2">
      <c r="A33" s="519"/>
      <c r="B33" s="200"/>
      <c r="C33" s="191"/>
      <c r="D33" s="192"/>
      <c r="E33" s="192"/>
      <c r="F33" s="192"/>
      <c r="G33" s="192"/>
      <c r="H33" s="192"/>
      <c r="I33" s="192"/>
      <c r="J33" s="192"/>
      <c r="K33" s="192"/>
      <c r="L33" s="192"/>
      <c r="M33" s="192"/>
      <c r="N33" s="178"/>
      <c r="O33" s="179"/>
      <c r="P33" s="179"/>
      <c r="Q33" s="179"/>
      <c r="R33" s="180"/>
      <c r="S33" s="191"/>
      <c r="T33" s="192"/>
      <c r="U33" s="237"/>
      <c r="V33" s="50"/>
      <c r="W33" s="337"/>
      <c r="X33" s="337"/>
      <c r="Y33" s="337"/>
      <c r="Z33" s="337"/>
      <c r="AA33" s="337"/>
      <c r="AB33" s="337"/>
      <c r="AC33" s="337"/>
      <c r="AD33" s="337"/>
      <c r="AE33" s="337"/>
      <c r="AF33" s="337"/>
      <c r="AG33" s="337"/>
      <c r="AH33" s="338"/>
    </row>
    <row r="34" spans="1:34" s="10" customFormat="1" ht="4" customHeight="1" x14ac:dyDescent="0.2">
      <c r="A34" s="519"/>
      <c r="B34" s="200"/>
      <c r="C34" s="169" t="s">
        <v>88</v>
      </c>
      <c r="D34" s="170"/>
      <c r="E34" s="170"/>
      <c r="F34" s="75"/>
      <c r="G34" s="73"/>
      <c r="H34" s="145"/>
      <c r="I34" s="73"/>
      <c r="J34" s="73"/>
      <c r="K34" s="73"/>
      <c r="L34" s="73"/>
      <c r="M34" s="73"/>
      <c r="N34" s="73"/>
      <c r="O34" s="73"/>
      <c r="P34" s="76"/>
      <c r="Q34" s="76"/>
      <c r="R34" s="76"/>
      <c r="S34" s="169" t="s">
        <v>87</v>
      </c>
      <c r="T34" s="170"/>
      <c r="U34" s="175"/>
      <c r="V34" s="7"/>
      <c r="W34" s="34"/>
      <c r="X34" s="34"/>
      <c r="Y34" s="34"/>
      <c r="Z34" s="34"/>
      <c r="AA34" s="6"/>
      <c r="AB34" s="73"/>
      <c r="AC34" s="73"/>
      <c r="AD34" s="73"/>
      <c r="AE34" s="73"/>
      <c r="AF34" s="73"/>
      <c r="AG34" s="73"/>
      <c r="AH34" s="72"/>
    </row>
    <row r="35" spans="1:34" s="10" customFormat="1" ht="12" customHeight="1" x14ac:dyDescent="0.2">
      <c r="A35" s="519"/>
      <c r="B35" s="200"/>
      <c r="C35" s="171"/>
      <c r="D35" s="172"/>
      <c r="E35" s="172"/>
      <c r="F35" s="171" t="s">
        <v>86</v>
      </c>
      <c r="G35" s="172"/>
      <c r="H35" s="176"/>
      <c r="I35" s="718" t="s">
        <v>209</v>
      </c>
      <c r="J35" s="719"/>
      <c r="K35" s="719"/>
      <c r="L35" s="719"/>
      <c r="M35" s="719"/>
      <c r="N35" s="719"/>
      <c r="O35" s="719"/>
      <c r="P35" s="719"/>
      <c r="Q35" s="719"/>
      <c r="R35" s="719"/>
      <c r="S35" s="171"/>
      <c r="T35" s="172"/>
      <c r="U35" s="176"/>
      <c r="V35" s="339" t="s">
        <v>85</v>
      </c>
      <c r="W35" s="340"/>
      <c r="X35" s="340"/>
      <c r="Y35" s="340"/>
      <c r="Z35" s="340"/>
      <c r="AA35" s="341"/>
      <c r="AB35" s="71"/>
      <c r="AC35" s="713" t="s">
        <v>81</v>
      </c>
      <c r="AD35" s="714"/>
      <c r="AE35" s="52" t="s">
        <v>107</v>
      </c>
      <c r="AF35" s="238" t="s">
        <v>79</v>
      </c>
      <c r="AG35" s="238"/>
      <c r="AH35" s="70"/>
    </row>
    <row r="36" spans="1:34" s="54" customFormat="1" ht="4" customHeight="1" x14ac:dyDescent="0.2">
      <c r="A36" s="519"/>
      <c r="B36" s="200"/>
      <c r="C36" s="171"/>
      <c r="D36" s="172"/>
      <c r="E36" s="172"/>
      <c r="F36" s="69"/>
      <c r="G36" s="68"/>
      <c r="H36" s="67"/>
      <c r="I36" s="43"/>
      <c r="J36" s="43"/>
      <c r="K36" s="43"/>
      <c r="L36" s="43"/>
      <c r="M36" s="43"/>
      <c r="N36" s="43"/>
      <c r="O36" s="66"/>
      <c r="P36" s="65"/>
      <c r="Q36" s="65"/>
      <c r="R36" s="64"/>
      <c r="S36" s="171"/>
      <c r="T36" s="172"/>
      <c r="U36" s="176"/>
      <c r="V36" s="525"/>
      <c r="W36" s="526"/>
      <c r="X36" s="526"/>
      <c r="Y36" s="526"/>
      <c r="Z36" s="526"/>
      <c r="AA36" s="527"/>
      <c r="AB36" s="63"/>
      <c r="AC36" s="63"/>
      <c r="AD36" s="63"/>
      <c r="AE36" s="63"/>
      <c r="AF36" s="63"/>
      <c r="AG36" s="63"/>
      <c r="AH36" s="42"/>
    </row>
    <row r="37" spans="1:34" s="54" customFormat="1" ht="4" customHeight="1" x14ac:dyDescent="0.2">
      <c r="A37" s="519"/>
      <c r="B37" s="200"/>
      <c r="C37" s="171"/>
      <c r="D37" s="172"/>
      <c r="E37" s="172"/>
      <c r="F37" s="62"/>
      <c r="G37" s="56"/>
      <c r="H37" s="61"/>
      <c r="I37" s="60"/>
      <c r="J37" s="60"/>
      <c r="K37" s="59"/>
      <c r="L37" s="56"/>
      <c r="M37" s="56"/>
      <c r="N37" s="56"/>
      <c r="O37" s="56"/>
      <c r="P37" s="58"/>
      <c r="Q37" s="58"/>
      <c r="R37" s="57"/>
      <c r="S37" s="171"/>
      <c r="T37" s="172"/>
      <c r="U37" s="176"/>
      <c r="V37" s="240"/>
      <c r="W37" s="241"/>
      <c r="X37" s="241"/>
      <c r="Y37" s="241"/>
      <c r="Z37" s="241"/>
      <c r="AA37" s="242"/>
      <c r="AB37" s="56"/>
      <c r="AC37" s="56"/>
      <c r="AD37" s="56"/>
      <c r="AE37" s="56"/>
      <c r="AF37" s="56"/>
      <c r="AG37" s="56"/>
      <c r="AH37" s="55"/>
    </row>
    <row r="38" spans="1:34" s="10" customFormat="1" ht="12" customHeight="1" x14ac:dyDescent="0.2">
      <c r="A38" s="519"/>
      <c r="B38" s="200"/>
      <c r="C38" s="171"/>
      <c r="D38" s="172"/>
      <c r="E38" s="172"/>
      <c r="F38" s="171" t="s">
        <v>83</v>
      </c>
      <c r="G38" s="172"/>
      <c r="H38" s="176"/>
      <c r="I38" s="720" t="s">
        <v>208</v>
      </c>
      <c r="J38" s="721"/>
      <c r="K38" s="721"/>
      <c r="L38" s="721"/>
      <c r="M38" s="721"/>
      <c r="N38" s="721"/>
      <c r="O38" s="721"/>
      <c r="P38" s="721"/>
      <c r="Q38" s="721"/>
      <c r="R38" s="721"/>
      <c r="S38" s="171"/>
      <c r="T38" s="172"/>
      <c r="U38" s="176"/>
      <c r="V38" s="228" t="s">
        <v>82</v>
      </c>
      <c r="W38" s="229"/>
      <c r="X38" s="229"/>
      <c r="Y38" s="229"/>
      <c r="Z38" s="229"/>
      <c r="AA38" s="230"/>
      <c r="AB38" s="53"/>
      <c r="AC38" s="713" t="s">
        <v>81</v>
      </c>
      <c r="AD38" s="714"/>
      <c r="AE38" s="52" t="s">
        <v>207</v>
      </c>
      <c r="AF38" s="238" t="s">
        <v>79</v>
      </c>
      <c r="AG38" s="238"/>
      <c r="AH38" s="51"/>
    </row>
    <row r="39" spans="1:34" s="10" customFormat="1" ht="4" customHeight="1" x14ac:dyDescent="0.2">
      <c r="A39" s="519"/>
      <c r="B39" s="200"/>
      <c r="C39" s="173"/>
      <c r="D39" s="174"/>
      <c r="E39" s="174"/>
      <c r="F39" s="144"/>
      <c r="G39" s="48"/>
      <c r="H39" s="143"/>
      <c r="I39" s="43"/>
      <c r="J39" s="43"/>
      <c r="K39" s="43"/>
      <c r="L39" s="43"/>
      <c r="M39" s="43"/>
      <c r="N39" s="43"/>
      <c r="O39" s="48"/>
      <c r="P39" s="47"/>
      <c r="Q39" s="47"/>
      <c r="R39" s="47"/>
      <c r="S39" s="173"/>
      <c r="T39" s="174"/>
      <c r="U39" s="177"/>
      <c r="V39" s="89"/>
      <c r="W39" s="45"/>
      <c r="X39" s="45"/>
      <c r="Y39" s="63"/>
      <c r="Z39" s="63"/>
      <c r="AA39" s="88"/>
      <c r="AB39" s="43"/>
      <c r="AC39" s="43"/>
      <c r="AD39" s="43"/>
      <c r="AE39" s="43"/>
      <c r="AF39" s="43"/>
      <c r="AG39" s="43"/>
      <c r="AH39" s="42"/>
    </row>
    <row r="40" spans="1:34" ht="12" customHeight="1" x14ac:dyDescent="0.2">
      <c r="A40" s="519"/>
      <c r="B40" s="199" t="s">
        <v>206</v>
      </c>
      <c r="C40" s="181" t="s">
        <v>205</v>
      </c>
      <c r="D40" s="182"/>
      <c r="E40" s="183"/>
      <c r="F40" s="184"/>
      <c r="G40" s="185"/>
      <c r="H40" s="185"/>
      <c r="I40" s="186"/>
      <c r="J40" s="216"/>
      <c r="K40" s="185"/>
      <c r="L40" s="185"/>
      <c r="M40" s="217"/>
      <c r="N40" s="201" t="s">
        <v>103</v>
      </c>
      <c r="O40" s="202"/>
      <c r="P40" s="246" t="s">
        <v>102</v>
      </c>
      <c r="Q40" s="247"/>
      <c r="R40" s="247"/>
      <c r="S40" s="247"/>
      <c r="T40" s="219"/>
      <c r="U40" s="219"/>
      <c r="V40" s="219"/>
      <c r="W40" s="219"/>
      <c r="X40" s="219"/>
      <c r="Y40" s="87" t="s">
        <v>204</v>
      </c>
      <c r="Z40" s="86"/>
      <c r="AA40" s="86"/>
      <c r="AB40" s="86"/>
      <c r="AC40" s="86"/>
      <c r="AD40" s="86"/>
      <c r="AE40" s="85"/>
      <c r="AF40" s="84"/>
      <c r="AG40" s="84"/>
      <c r="AH40" s="83"/>
    </row>
    <row r="41" spans="1:34" ht="12" customHeight="1" x14ac:dyDescent="0.2">
      <c r="A41" s="519"/>
      <c r="B41" s="200"/>
      <c r="C41" s="399" t="s">
        <v>100</v>
      </c>
      <c r="D41" s="400"/>
      <c r="E41" s="401"/>
      <c r="F41" s="579"/>
      <c r="G41" s="208"/>
      <c r="H41" s="208"/>
      <c r="I41" s="580"/>
      <c r="J41" s="207"/>
      <c r="K41" s="208"/>
      <c r="L41" s="208"/>
      <c r="M41" s="209"/>
      <c r="N41" s="203"/>
      <c r="O41" s="204"/>
      <c r="P41" s="220"/>
      <c r="Q41" s="221"/>
      <c r="R41" s="82" t="s">
        <v>99</v>
      </c>
      <c r="S41" s="82" t="s">
        <v>98</v>
      </c>
      <c r="T41" s="254"/>
      <c r="U41" s="254"/>
      <c r="V41" s="254"/>
      <c r="W41" s="12" t="s">
        <v>97</v>
      </c>
      <c r="X41" s="224"/>
      <c r="Y41" s="224"/>
      <c r="Z41" s="224"/>
      <c r="AA41" s="224"/>
      <c r="AB41" s="224"/>
      <c r="AC41" s="224"/>
      <c r="AD41" s="224"/>
      <c r="AE41" s="224"/>
      <c r="AF41" s="224"/>
      <c r="AG41" s="224"/>
      <c r="AH41" s="225"/>
    </row>
    <row r="42" spans="1:34" ht="12" customHeight="1" x14ac:dyDescent="0.2">
      <c r="A42" s="519"/>
      <c r="B42" s="200"/>
      <c r="C42" s="402"/>
      <c r="D42" s="403"/>
      <c r="E42" s="404"/>
      <c r="F42" s="581"/>
      <c r="G42" s="211"/>
      <c r="H42" s="211"/>
      <c r="I42" s="582"/>
      <c r="J42" s="210"/>
      <c r="K42" s="211"/>
      <c r="L42" s="211"/>
      <c r="M42" s="212"/>
      <c r="N42" s="203"/>
      <c r="O42" s="204"/>
      <c r="P42" s="220"/>
      <c r="Q42" s="221"/>
      <c r="R42" s="82" t="s">
        <v>96</v>
      </c>
      <c r="S42" s="82" t="s">
        <v>95</v>
      </c>
      <c r="T42" s="254"/>
      <c r="U42" s="254"/>
      <c r="V42" s="254"/>
      <c r="W42" s="82" t="s">
        <v>94</v>
      </c>
      <c r="X42" s="224"/>
      <c r="Y42" s="224"/>
      <c r="Z42" s="224"/>
      <c r="AA42" s="224"/>
      <c r="AB42" s="224"/>
      <c r="AC42" s="224"/>
      <c r="AD42" s="224"/>
      <c r="AE42" s="224"/>
      <c r="AF42" s="224"/>
      <c r="AG42" s="224"/>
      <c r="AH42" s="225"/>
    </row>
    <row r="43" spans="1:34" ht="3" customHeight="1" x14ac:dyDescent="0.2">
      <c r="A43" s="519"/>
      <c r="B43" s="200"/>
      <c r="C43" s="405"/>
      <c r="D43" s="406"/>
      <c r="E43" s="407"/>
      <c r="F43" s="583"/>
      <c r="G43" s="214"/>
      <c r="H43" s="214"/>
      <c r="I43" s="584"/>
      <c r="J43" s="213"/>
      <c r="K43" s="214"/>
      <c r="L43" s="214"/>
      <c r="M43" s="215"/>
      <c r="N43" s="205"/>
      <c r="O43" s="206"/>
      <c r="P43" s="222"/>
      <c r="Q43" s="223"/>
      <c r="R43" s="82"/>
      <c r="S43" s="82"/>
      <c r="T43" s="255"/>
      <c r="U43" s="255"/>
      <c r="V43" s="255"/>
      <c r="W43" s="81"/>
      <c r="X43" s="226"/>
      <c r="Y43" s="226"/>
      <c r="Z43" s="226"/>
      <c r="AA43" s="226"/>
      <c r="AB43" s="226"/>
      <c r="AC43" s="226"/>
      <c r="AD43" s="226"/>
      <c r="AE43" s="226"/>
      <c r="AF43" s="226"/>
      <c r="AG43" s="226"/>
      <c r="AH43" s="227"/>
    </row>
    <row r="44" spans="1:34" s="10" customFormat="1" ht="4" customHeight="1" x14ac:dyDescent="0.2">
      <c r="A44" s="519"/>
      <c r="B44" s="200"/>
      <c r="C44" s="187" t="s">
        <v>93</v>
      </c>
      <c r="D44" s="188"/>
      <c r="E44" s="188"/>
      <c r="F44" s="188"/>
      <c r="G44" s="188"/>
      <c r="H44" s="188"/>
      <c r="I44" s="188"/>
      <c r="J44" s="188"/>
      <c r="K44" s="188"/>
      <c r="L44" s="188"/>
      <c r="M44" s="188"/>
      <c r="N44" s="342"/>
      <c r="O44" s="343"/>
      <c r="P44" s="343"/>
      <c r="Q44" s="343"/>
      <c r="R44" s="344"/>
      <c r="S44" s="187" t="s">
        <v>92</v>
      </c>
      <c r="T44" s="188"/>
      <c r="U44" s="235"/>
      <c r="V44" s="7"/>
      <c r="W44" s="164" t="s">
        <v>7</v>
      </c>
      <c r="X44" s="164"/>
      <c r="Y44" s="164"/>
      <c r="Z44" s="164"/>
      <c r="AA44" s="164"/>
      <c r="AB44" s="164"/>
      <c r="AC44" s="164"/>
      <c r="AD44" s="164"/>
      <c r="AE44" s="164"/>
      <c r="AF44" s="164"/>
      <c r="AG44" s="164"/>
      <c r="AH44" s="165"/>
    </row>
    <row r="45" spans="1:34" s="10" customFormat="1" ht="12" customHeight="1" x14ac:dyDescent="0.2">
      <c r="A45" s="519"/>
      <c r="B45" s="200"/>
      <c r="C45" s="189"/>
      <c r="D45" s="190"/>
      <c r="E45" s="190"/>
      <c r="F45" s="190"/>
      <c r="G45" s="190"/>
      <c r="H45" s="190"/>
      <c r="I45" s="190"/>
      <c r="J45" s="190"/>
      <c r="K45" s="190"/>
      <c r="L45" s="190"/>
      <c r="M45" s="190"/>
      <c r="N45" s="80"/>
      <c r="O45" s="79" t="s">
        <v>91</v>
      </c>
      <c r="P45" s="79" t="s">
        <v>90</v>
      </c>
      <c r="Q45" s="79" t="s">
        <v>89</v>
      </c>
      <c r="R45" s="78"/>
      <c r="S45" s="189"/>
      <c r="T45" s="190"/>
      <c r="U45" s="236"/>
      <c r="V45" s="166"/>
      <c r="W45" s="167"/>
      <c r="X45" s="167"/>
      <c r="Y45" s="167"/>
      <c r="Z45" s="167"/>
      <c r="AA45" s="167"/>
      <c r="AB45" s="167"/>
      <c r="AC45" s="167"/>
      <c r="AD45" s="167"/>
      <c r="AE45" s="167"/>
      <c r="AF45" s="167"/>
      <c r="AG45" s="167"/>
      <c r="AH45" s="168"/>
    </row>
    <row r="46" spans="1:34" s="10" customFormat="1" ht="4" customHeight="1" x14ac:dyDescent="0.2">
      <c r="A46" s="519"/>
      <c r="B46" s="200"/>
      <c r="C46" s="191"/>
      <c r="D46" s="192"/>
      <c r="E46" s="192"/>
      <c r="F46" s="192"/>
      <c r="G46" s="192"/>
      <c r="H46" s="192"/>
      <c r="I46" s="192"/>
      <c r="J46" s="192"/>
      <c r="K46" s="192"/>
      <c r="L46" s="192"/>
      <c r="M46" s="192"/>
      <c r="N46" s="178"/>
      <c r="O46" s="179"/>
      <c r="P46" s="179"/>
      <c r="Q46" s="179"/>
      <c r="R46" s="180"/>
      <c r="S46" s="191"/>
      <c r="T46" s="192"/>
      <c r="U46" s="237"/>
      <c r="V46" s="50"/>
      <c r="W46" s="337"/>
      <c r="X46" s="337"/>
      <c r="Y46" s="337"/>
      <c r="Z46" s="337"/>
      <c r="AA46" s="337"/>
      <c r="AB46" s="337"/>
      <c r="AC46" s="337"/>
      <c r="AD46" s="337"/>
      <c r="AE46" s="337"/>
      <c r="AF46" s="337"/>
      <c r="AG46" s="337"/>
      <c r="AH46" s="338"/>
    </row>
    <row r="47" spans="1:34" s="10" customFormat="1" ht="4" customHeight="1" x14ac:dyDescent="0.2">
      <c r="A47" s="519"/>
      <c r="B47" s="200"/>
      <c r="C47" s="169" t="s">
        <v>88</v>
      </c>
      <c r="D47" s="170"/>
      <c r="E47" s="170"/>
      <c r="F47" s="7"/>
      <c r="G47" s="34"/>
      <c r="H47" s="77"/>
      <c r="I47" s="73"/>
      <c r="J47" s="73"/>
      <c r="K47" s="73"/>
      <c r="L47" s="73"/>
      <c r="M47" s="73"/>
      <c r="N47" s="73"/>
      <c r="O47" s="73"/>
      <c r="P47" s="76"/>
      <c r="Q47" s="76"/>
      <c r="R47" s="76"/>
      <c r="S47" s="169" t="s">
        <v>87</v>
      </c>
      <c r="T47" s="170"/>
      <c r="U47" s="175"/>
      <c r="V47" s="7"/>
      <c r="W47" s="34"/>
      <c r="X47" s="34"/>
      <c r="Y47" s="34"/>
      <c r="Z47" s="34"/>
      <c r="AA47" s="6"/>
      <c r="AB47" s="34"/>
      <c r="AC47" s="34"/>
      <c r="AD47" s="34"/>
      <c r="AE47" s="34"/>
      <c r="AF47" s="34"/>
      <c r="AG47" s="34"/>
      <c r="AH47" s="142"/>
    </row>
    <row r="48" spans="1:34" s="10" customFormat="1" ht="12" customHeight="1" x14ac:dyDescent="0.2">
      <c r="A48" s="519"/>
      <c r="B48" s="200"/>
      <c r="C48" s="171"/>
      <c r="D48" s="172"/>
      <c r="E48" s="172"/>
      <c r="F48" s="171" t="s">
        <v>86</v>
      </c>
      <c r="G48" s="172"/>
      <c r="H48" s="176"/>
      <c r="I48" s="233"/>
      <c r="J48" s="234"/>
      <c r="K48" s="234"/>
      <c r="L48" s="234"/>
      <c r="M48" s="234"/>
      <c r="N48" s="234"/>
      <c r="O48" s="234"/>
      <c r="P48" s="234"/>
      <c r="Q48" s="234"/>
      <c r="R48" s="234"/>
      <c r="S48" s="171"/>
      <c r="T48" s="172"/>
      <c r="U48" s="176"/>
      <c r="V48" s="339" t="s">
        <v>85</v>
      </c>
      <c r="W48" s="340"/>
      <c r="X48" s="340"/>
      <c r="Y48" s="340"/>
      <c r="Z48" s="340"/>
      <c r="AA48" s="341"/>
      <c r="AB48" s="71"/>
      <c r="AC48" s="239" t="s">
        <v>81</v>
      </c>
      <c r="AD48" s="239"/>
      <c r="AE48" s="52" t="s">
        <v>90</v>
      </c>
      <c r="AF48" s="238" t="s">
        <v>79</v>
      </c>
      <c r="AG48" s="238"/>
      <c r="AH48" s="141"/>
    </row>
    <row r="49" spans="1:34" s="54" customFormat="1" ht="4" customHeight="1" x14ac:dyDescent="0.2">
      <c r="A49" s="519"/>
      <c r="B49" s="200"/>
      <c r="C49" s="171"/>
      <c r="D49" s="172"/>
      <c r="E49" s="172"/>
      <c r="F49" s="69"/>
      <c r="G49" s="68"/>
      <c r="H49" s="67"/>
      <c r="I49" s="43"/>
      <c r="J49" s="43"/>
      <c r="K49" s="43"/>
      <c r="L49" s="43"/>
      <c r="M49" s="43"/>
      <c r="N49" s="43"/>
      <c r="O49" s="66"/>
      <c r="P49" s="65"/>
      <c r="Q49" s="65"/>
      <c r="R49" s="64"/>
      <c r="S49" s="171"/>
      <c r="T49" s="172"/>
      <c r="U49" s="176"/>
      <c r="V49" s="354"/>
      <c r="W49" s="355"/>
      <c r="X49" s="355"/>
      <c r="Y49" s="355"/>
      <c r="Z49" s="355"/>
      <c r="AA49" s="356"/>
      <c r="AB49" s="63"/>
      <c r="AC49" s="63"/>
      <c r="AD49" s="63"/>
      <c r="AE49" s="63"/>
      <c r="AF49" s="63"/>
      <c r="AG49" s="63"/>
      <c r="AH49" s="140"/>
    </row>
    <row r="50" spans="1:34" s="54" customFormat="1" ht="4" customHeight="1" x14ac:dyDescent="0.2">
      <c r="A50" s="519"/>
      <c r="B50" s="200"/>
      <c r="C50" s="171"/>
      <c r="D50" s="172"/>
      <c r="E50" s="172"/>
      <c r="F50" s="62"/>
      <c r="G50" s="56"/>
      <c r="H50" s="61"/>
      <c r="I50" s="60"/>
      <c r="J50" s="60"/>
      <c r="K50" s="59"/>
      <c r="L50" s="56"/>
      <c r="M50" s="56"/>
      <c r="N50" s="56"/>
      <c r="O50" s="56"/>
      <c r="P50" s="58"/>
      <c r="Q50" s="58"/>
      <c r="R50" s="57"/>
      <c r="S50" s="171"/>
      <c r="T50" s="172"/>
      <c r="U50" s="176"/>
      <c r="V50" s="250"/>
      <c r="W50" s="273"/>
      <c r="X50" s="273"/>
      <c r="Y50" s="273"/>
      <c r="Z50" s="273"/>
      <c r="AA50" s="252"/>
      <c r="AB50" s="56"/>
      <c r="AC50" s="56"/>
      <c r="AD50" s="56"/>
      <c r="AE50" s="56"/>
      <c r="AF50" s="56"/>
      <c r="AG50" s="56"/>
      <c r="AH50" s="139"/>
    </row>
    <row r="51" spans="1:34" s="10" customFormat="1" ht="12" customHeight="1" x14ac:dyDescent="0.2">
      <c r="A51" s="519"/>
      <c r="B51" s="200"/>
      <c r="C51" s="171"/>
      <c r="D51" s="172"/>
      <c r="E51" s="172"/>
      <c r="F51" s="171" t="s">
        <v>83</v>
      </c>
      <c r="G51" s="172"/>
      <c r="H51" s="176"/>
      <c r="I51" s="231"/>
      <c r="J51" s="232"/>
      <c r="K51" s="232"/>
      <c r="L51" s="232"/>
      <c r="M51" s="232"/>
      <c r="N51" s="232"/>
      <c r="O51" s="232"/>
      <c r="P51" s="232"/>
      <c r="Q51" s="232"/>
      <c r="R51" s="232"/>
      <c r="S51" s="171"/>
      <c r="T51" s="172"/>
      <c r="U51" s="176"/>
      <c r="V51" s="228" t="s">
        <v>82</v>
      </c>
      <c r="W51" s="229"/>
      <c r="X51" s="229"/>
      <c r="Y51" s="229"/>
      <c r="Z51" s="229"/>
      <c r="AA51" s="230"/>
      <c r="AB51" s="53"/>
      <c r="AC51" s="239" t="s">
        <v>81</v>
      </c>
      <c r="AD51" s="239"/>
      <c r="AE51" s="52" t="s">
        <v>203</v>
      </c>
      <c r="AF51" s="238" t="s">
        <v>79</v>
      </c>
      <c r="AG51" s="238"/>
      <c r="AH51" s="130"/>
    </row>
    <row r="52" spans="1:34" s="10" customFormat="1" ht="4" customHeight="1" x14ac:dyDescent="0.2">
      <c r="A52" s="519"/>
      <c r="B52" s="200"/>
      <c r="C52" s="171"/>
      <c r="D52" s="172"/>
      <c r="E52" s="172"/>
      <c r="F52" s="138"/>
      <c r="G52" s="79"/>
      <c r="H52" s="78"/>
      <c r="I52" s="137"/>
      <c r="J52" s="137"/>
      <c r="K52" s="137"/>
      <c r="L52" s="137"/>
      <c r="M52" s="137"/>
      <c r="N52" s="137"/>
      <c r="O52" s="136"/>
      <c r="P52" s="135"/>
      <c r="Q52" s="135"/>
      <c r="R52" s="135"/>
      <c r="S52" s="171"/>
      <c r="T52" s="172"/>
      <c r="U52" s="176"/>
      <c r="V52" s="134"/>
      <c r="W52" s="133"/>
      <c r="X52" s="133"/>
      <c r="Y52" s="131"/>
      <c r="Z52" s="131"/>
      <c r="AA52" s="132"/>
      <c r="AB52" s="131"/>
      <c r="AC52" s="131"/>
      <c r="AD52" s="131"/>
      <c r="AE52" s="131"/>
      <c r="AF52" s="131"/>
      <c r="AG52" s="131"/>
      <c r="AH52" s="130"/>
    </row>
    <row r="53" spans="1:34" ht="14.15" customHeight="1" x14ac:dyDescent="0.2">
      <c r="A53" s="726" t="s">
        <v>78</v>
      </c>
      <c r="B53" s="727"/>
      <c r="C53" s="532" t="s">
        <v>198</v>
      </c>
      <c r="D53" s="533"/>
      <c r="E53" s="533"/>
      <c r="F53" s="533"/>
      <c r="G53" s="533"/>
      <c r="H53" s="533"/>
      <c r="I53" s="533"/>
      <c r="J53" s="534"/>
      <c r="K53" s="345" t="s">
        <v>77</v>
      </c>
      <c r="L53" s="264"/>
      <c r="M53" s="264"/>
      <c r="N53" s="264"/>
      <c r="O53" s="264"/>
      <c r="P53" s="265"/>
      <c r="Q53" s="258" t="s">
        <v>76</v>
      </c>
      <c r="R53" s="259"/>
      <c r="S53" s="259"/>
      <c r="T53" s="259"/>
      <c r="U53" s="259"/>
      <c r="V53" s="260"/>
      <c r="W53" s="258"/>
      <c r="X53" s="259"/>
      <c r="Y53" s="259"/>
      <c r="Z53" s="259"/>
      <c r="AA53" s="259"/>
      <c r="AB53" s="260"/>
      <c r="AC53" s="258"/>
      <c r="AD53" s="259"/>
      <c r="AE53" s="259"/>
      <c r="AF53" s="259"/>
      <c r="AG53" s="259"/>
      <c r="AH53" s="315"/>
    </row>
    <row r="54" spans="1:34" ht="14.15" customHeight="1" x14ac:dyDescent="0.2">
      <c r="A54" s="728"/>
      <c r="B54" s="729"/>
      <c r="C54" s="535"/>
      <c r="D54" s="536"/>
      <c r="E54" s="536"/>
      <c r="F54" s="536"/>
      <c r="G54" s="536"/>
      <c r="H54" s="536"/>
      <c r="I54" s="536"/>
      <c r="J54" s="537"/>
      <c r="K54" s="345" t="s">
        <v>74</v>
      </c>
      <c r="L54" s="264"/>
      <c r="M54" s="737"/>
      <c r="N54" s="738" t="s">
        <v>73</v>
      </c>
      <c r="O54" s="264"/>
      <c r="P54" s="265"/>
      <c r="Q54" s="271" t="s">
        <v>74</v>
      </c>
      <c r="R54" s="256"/>
      <c r="S54" s="256"/>
      <c r="T54" s="256" t="s">
        <v>73</v>
      </c>
      <c r="U54" s="256"/>
      <c r="V54" s="257"/>
      <c r="W54" s="271" t="s">
        <v>74</v>
      </c>
      <c r="X54" s="256"/>
      <c r="Y54" s="256"/>
      <c r="Z54" s="256" t="s">
        <v>73</v>
      </c>
      <c r="AA54" s="256"/>
      <c r="AB54" s="257"/>
      <c r="AC54" s="271" t="s">
        <v>74</v>
      </c>
      <c r="AD54" s="256"/>
      <c r="AE54" s="256"/>
      <c r="AF54" s="256" t="s">
        <v>73</v>
      </c>
      <c r="AG54" s="256"/>
      <c r="AH54" s="270"/>
    </row>
    <row r="55" spans="1:34" ht="14.15" customHeight="1" x14ac:dyDescent="0.2">
      <c r="A55" s="728"/>
      <c r="B55" s="729"/>
      <c r="C55" s="345" t="s">
        <v>72</v>
      </c>
      <c r="D55" s="264"/>
      <c r="E55" s="264"/>
      <c r="F55" s="264"/>
      <c r="G55" s="264"/>
      <c r="H55" s="264"/>
      <c r="I55" s="264"/>
      <c r="J55" s="265"/>
      <c r="K55" s="722"/>
      <c r="L55" s="642"/>
      <c r="M55" s="723"/>
      <c r="N55" s="724" t="s">
        <v>202</v>
      </c>
      <c r="O55" s="642"/>
      <c r="P55" s="732"/>
      <c r="Q55" s="722"/>
      <c r="R55" s="642"/>
      <c r="S55" s="723"/>
      <c r="T55" s="724"/>
      <c r="U55" s="642"/>
      <c r="V55" s="732"/>
      <c r="W55" s="722"/>
      <c r="X55" s="642"/>
      <c r="Y55" s="723"/>
      <c r="Z55" s="724"/>
      <c r="AA55" s="642"/>
      <c r="AB55" s="732"/>
      <c r="AC55" s="722"/>
      <c r="AD55" s="642"/>
      <c r="AE55" s="723"/>
      <c r="AF55" s="724"/>
      <c r="AG55" s="642"/>
      <c r="AH55" s="725"/>
    </row>
    <row r="56" spans="1:34" ht="14.15" customHeight="1" x14ac:dyDescent="0.2">
      <c r="A56" s="728"/>
      <c r="B56" s="729"/>
      <c r="C56" s="345" t="s">
        <v>71</v>
      </c>
      <c r="D56" s="264"/>
      <c r="E56" s="264"/>
      <c r="F56" s="264"/>
      <c r="G56" s="264"/>
      <c r="H56" s="264"/>
      <c r="I56" s="264"/>
      <c r="J56" s="265"/>
      <c r="K56" s="722"/>
      <c r="L56" s="642"/>
      <c r="M56" s="723"/>
      <c r="N56" s="724"/>
      <c r="O56" s="642"/>
      <c r="P56" s="732"/>
      <c r="Q56" s="722" t="s">
        <v>201</v>
      </c>
      <c r="R56" s="642"/>
      <c r="S56" s="723"/>
      <c r="T56" s="724"/>
      <c r="U56" s="642"/>
      <c r="V56" s="732"/>
      <c r="W56" s="722"/>
      <c r="X56" s="642"/>
      <c r="Y56" s="723"/>
      <c r="Z56" s="724"/>
      <c r="AA56" s="642"/>
      <c r="AB56" s="732"/>
      <c r="AC56" s="722"/>
      <c r="AD56" s="642"/>
      <c r="AE56" s="723"/>
      <c r="AF56" s="724"/>
      <c r="AG56" s="642"/>
      <c r="AH56" s="725"/>
    </row>
    <row r="57" spans="1:34" ht="14.15" customHeight="1" x14ac:dyDescent="0.2">
      <c r="A57" s="728"/>
      <c r="B57" s="729"/>
      <c r="C57" s="345" t="s">
        <v>70</v>
      </c>
      <c r="D57" s="264"/>
      <c r="E57" s="264"/>
      <c r="F57" s="264"/>
      <c r="G57" s="264"/>
      <c r="H57" s="264"/>
      <c r="I57" s="264"/>
      <c r="J57" s="265"/>
      <c r="K57" s="733" t="s">
        <v>200</v>
      </c>
      <c r="L57" s="734"/>
      <c r="M57" s="734"/>
      <c r="N57" s="734"/>
      <c r="O57" s="734"/>
      <c r="P57" s="735"/>
      <c r="Q57" s="733" t="s">
        <v>199</v>
      </c>
      <c r="R57" s="734"/>
      <c r="S57" s="734"/>
      <c r="T57" s="734"/>
      <c r="U57" s="734"/>
      <c r="V57" s="735"/>
      <c r="W57" s="733"/>
      <c r="X57" s="734"/>
      <c r="Y57" s="734"/>
      <c r="Z57" s="734"/>
      <c r="AA57" s="734"/>
      <c r="AB57" s="735"/>
      <c r="AC57" s="733"/>
      <c r="AD57" s="734"/>
      <c r="AE57" s="734"/>
      <c r="AF57" s="734"/>
      <c r="AG57" s="734"/>
      <c r="AH57" s="736"/>
    </row>
    <row r="58" spans="1:34" ht="14.15" customHeight="1" x14ac:dyDescent="0.2">
      <c r="A58" s="728"/>
      <c r="B58" s="729"/>
      <c r="C58" s="533" t="s">
        <v>198</v>
      </c>
      <c r="D58" s="533"/>
      <c r="E58" s="533"/>
      <c r="F58" s="533"/>
      <c r="G58" s="533"/>
      <c r="H58" s="533"/>
      <c r="I58" s="533"/>
      <c r="J58" s="534"/>
      <c r="K58" s="740"/>
      <c r="L58" s="741"/>
      <c r="M58" s="741"/>
      <c r="N58" s="741"/>
      <c r="O58" s="741"/>
      <c r="P58" s="742"/>
      <c r="Q58" s="743"/>
      <c r="R58" s="744"/>
      <c r="S58" s="744"/>
      <c r="T58" s="744"/>
      <c r="U58" s="744"/>
      <c r="V58" s="745"/>
      <c r="W58" s="743"/>
      <c r="X58" s="744"/>
      <c r="Y58" s="744"/>
      <c r="Z58" s="744"/>
      <c r="AA58" s="744"/>
      <c r="AB58" s="745"/>
      <c r="AC58" s="746"/>
      <c r="AD58" s="747"/>
      <c r="AE58" s="747"/>
      <c r="AF58" s="747"/>
      <c r="AG58" s="747"/>
      <c r="AH58" s="748"/>
    </row>
    <row r="59" spans="1:34" ht="14.15" customHeight="1" x14ac:dyDescent="0.2">
      <c r="A59" s="728"/>
      <c r="B59" s="729"/>
      <c r="C59" s="536"/>
      <c r="D59" s="536"/>
      <c r="E59" s="536"/>
      <c r="F59" s="536"/>
      <c r="G59" s="536"/>
      <c r="H59" s="536"/>
      <c r="I59" s="536"/>
      <c r="J59" s="537"/>
      <c r="K59" s="271" t="s">
        <v>74</v>
      </c>
      <c r="L59" s="256"/>
      <c r="M59" s="256"/>
      <c r="N59" s="256" t="s">
        <v>73</v>
      </c>
      <c r="O59" s="256"/>
      <c r="P59" s="257"/>
      <c r="Q59" s="271" t="s">
        <v>74</v>
      </c>
      <c r="R59" s="256"/>
      <c r="S59" s="256"/>
      <c r="T59" s="256" t="s">
        <v>73</v>
      </c>
      <c r="U59" s="256"/>
      <c r="V59" s="257"/>
      <c r="W59" s="271" t="s">
        <v>74</v>
      </c>
      <c r="X59" s="256"/>
      <c r="Y59" s="256"/>
      <c r="Z59" s="256" t="s">
        <v>73</v>
      </c>
      <c r="AA59" s="256"/>
      <c r="AB59" s="257"/>
      <c r="AC59" s="271" t="s">
        <v>74</v>
      </c>
      <c r="AD59" s="256"/>
      <c r="AE59" s="256"/>
      <c r="AF59" s="256" t="s">
        <v>73</v>
      </c>
      <c r="AG59" s="256"/>
      <c r="AH59" s="270"/>
    </row>
    <row r="60" spans="1:34" ht="14.15" customHeight="1" x14ac:dyDescent="0.2">
      <c r="A60" s="728"/>
      <c r="B60" s="729"/>
      <c r="C60" s="345" t="s">
        <v>72</v>
      </c>
      <c r="D60" s="264"/>
      <c r="E60" s="264"/>
      <c r="F60" s="264"/>
      <c r="G60" s="264"/>
      <c r="H60" s="264"/>
      <c r="I60" s="264"/>
      <c r="J60" s="265"/>
      <c r="K60" s="682"/>
      <c r="L60" s="683"/>
      <c r="M60" s="683"/>
      <c r="N60" s="683"/>
      <c r="O60" s="683"/>
      <c r="P60" s="684"/>
      <c r="Q60" s="682"/>
      <c r="R60" s="683"/>
      <c r="S60" s="683"/>
      <c r="T60" s="683"/>
      <c r="U60" s="683"/>
      <c r="V60" s="684"/>
      <c r="W60" s="682"/>
      <c r="X60" s="683"/>
      <c r="Y60" s="683"/>
      <c r="Z60" s="683"/>
      <c r="AA60" s="683"/>
      <c r="AB60" s="684"/>
      <c r="AC60" s="682"/>
      <c r="AD60" s="683"/>
      <c r="AE60" s="683"/>
      <c r="AF60" s="683"/>
      <c r="AG60" s="683"/>
      <c r="AH60" s="739"/>
    </row>
    <row r="61" spans="1:34" ht="14.15" customHeight="1" x14ac:dyDescent="0.2">
      <c r="A61" s="728"/>
      <c r="B61" s="729"/>
      <c r="C61" s="590" t="s">
        <v>71</v>
      </c>
      <c r="D61" s="318"/>
      <c r="E61" s="318"/>
      <c r="F61" s="318"/>
      <c r="G61" s="318"/>
      <c r="H61" s="318"/>
      <c r="I61" s="318"/>
      <c r="J61" s="319"/>
      <c r="K61" s="682"/>
      <c r="L61" s="683"/>
      <c r="M61" s="683"/>
      <c r="N61" s="683"/>
      <c r="O61" s="683"/>
      <c r="P61" s="684"/>
      <c r="Q61" s="682"/>
      <c r="R61" s="683"/>
      <c r="S61" s="683"/>
      <c r="T61" s="683"/>
      <c r="U61" s="683"/>
      <c r="V61" s="684"/>
      <c r="W61" s="682"/>
      <c r="X61" s="683"/>
      <c r="Y61" s="683"/>
      <c r="Z61" s="683"/>
      <c r="AA61" s="683"/>
      <c r="AB61" s="684"/>
      <c r="AC61" s="682"/>
      <c r="AD61" s="683"/>
      <c r="AE61" s="683"/>
      <c r="AF61" s="683"/>
      <c r="AG61" s="683"/>
      <c r="AH61" s="739"/>
    </row>
    <row r="62" spans="1:34" ht="14.15" customHeight="1" thickBot="1" x14ac:dyDescent="0.25">
      <c r="A62" s="730"/>
      <c r="B62" s="731"/>
      <c r="C62" s="752" t="s">
        <v>70</v>
      </c>
      <c r="D62" s="752"/>
      <c r="E62" s="752"/>
      <c r="F62" s="752"/>
      <c r="G62" s="752"/>
      <c r="H62" s="752"/>
      <c r="I62" s="752"/>
      <c r="J62" s="753"/>
      <c r="K62" s="754"/>
      <c r="L62" s="755"/>
      <c r="M62" s="755"/>
      <c r="N62" s="755"/>
      <c r="O62" s="755"/>
      <c r="P62" s="756"/>
      <c r="Q62" s="754"/>
      <c r="R62" s="755"/>
      <c r="S62" s="755"/>
      <c r="T62" s="755"/>
      <c r="U62" s="755"/>
      <c r="V62" s="756"/>
      <c r="W62" s="754"/>
      <c r="X62" s="755"/>
      <c r="Y62" s="755"/>
      <c r="Z62" s="755"/>
      <c r="AA62" s="755"/>
      <c r="AB62" s="756"/>
      <c r="AC62" s="754"/>
      <c r="AD62" s="755"/>
      <c r="AE62" s="755"/>
      <c r="AF62" s="755"/>
      <c r="AG62" s="755"/>
      <c r="AH62" s="757"/>
    </row>
    <row r="63" spans="1:34" ht="24" customHeight="1" x14ac:dyDescent="0.2">
      <c r="A63" s="310" t="s">
        <v>69</v>
      </c>
      <c r="B63" s="787"/>
      <c r="C63" s="787"/>
      <c r="D63" s="788"/>
      <c r="E63" s="771"/>
      <c r="F63" s="772"/>
      <c r="G63" s="773"/>
      <c r="H63" s="528" t="s">
        <v>68</v>
      </c>
      <c r="I63" s="529"/>
      <c r="J63" s="530"/>
      <c r="K63" s="528" t="s">
        <v>67</v>
      </c>
      <c r="L63" s="529"/>
      <c r="M63" s="530"/>
      <c r="N63" s="528" t="s">
        <v>66</v>
      </c>
      <c r="O63" s="529"/>
      <c r="P63" s="530"/>
      <c r="Q63" s="528" t="s">
        <v>65</v>
      </c>
      <c r="R63" s="529"/>
      <c r="S63" s="530"/>
      <c r="T63" s="528" t="s">
        <v>64</v>
      </c>
      <c r="U63" s="529"/>
      <c r="V63" s="530"/>
      <c r="W63" s="528" t="s">
        <v>63</v>
      </c>
      <c r="X63" s="529"/>
      <c r="Y63" s="530"/>
      <c r="Z63" s="528" t="s">
        <v>62</v>
      </c>
      <c r="AA63" s="529"/>
      <c r="AB63" s="530"/>
      <c r="AC63" s="334" t="s">
        <v>61</v>
      </c>
      <c r="AD63" s="335"/>
      <c r="AE63" s="336"/>
      <c r="AF63" s="761" t="s">
        <v>60</v>
      </c>
      <c r="AG63" s="762"/>
      <c r="AH63" s="763"/>
    </row>
    <row r="64" spans="1:34" ht="21" customHeight="1" thickBot="1" x14ac:dyDescent="0.25">
      <c r="A64" s="789"/>
      <c r="B64" s="790"/>
      <c r="C64" s="790"/>
      <c r="D64" s="791"/>
      <c r="E64" s="792" t="s">
        <v>59</v>
      </c>
      <c r="F64" s="793"/>
      <c r="G64" s="794"/>
      <c r="H64" s="332">
        <v>0</v>
      </c>
      <c r="I64" s="333"/>
      <c r="J64" s="40" t="s">
        <v>57</v>
      </c>
      <c r="K64" s="332">
        <v>1560</v>
      </c>
      <c r="L64" s="333"/>
      <c r="M64" s="40" t="s">
        <v>57</v>
      </c>
      <c r="N64" s="332">
        <v>1040</v>
      </c>
      <c r="O64" s="333"/>
      <c r="P64" s="40" t="s">
        <v>57</v>
      </c>
      <c r="Q64" s="332">
        <v>624</v>
      </c>
      <c r="R64" s="333"/>
      <c r="S64" s="40" t="s">
        <v>57</v>
      </c>
      <c r="T64" s="332">
        <v>312</v>
      </c>
      <c r="U64" s="333"/>
      <c r="V64" s="40" t="s">
        <v>57</v>
      </c>
      <c r="W64" s="332">
        <v>104</v>
      </c>
      <c r="X64" s="333"/>
      <c r="Y64" s="40" t="s">
        <v>57</v>
      </c>
      <c r="Z64" s="332">
        <v>0</v>
      </c>
      <c r="AA64" s="333"/>
      <c r="AB64" s="39" t="s">
        <v>58</v>
      </c>
      <c r="AC64" s="332">
        <v>260</v>
      </c>
      <c r="AD64" s="333"/>
      <c r="AE64" s="39" t="s">
        <v>43</v>
      </c>
      <c r="AF64" s="330">
        <f>IF(AC64=0," ",ROUNDUP((H64+K64+N64+Q64+T64+W64+Z64)/AC64,1))</f>
        <v>14</v>
      </c>
      <c r="AG64" s="331"/>
      <c r="AH64" s="38" t="s">
        <v>57</v>
      </c>
    </row>
    <row r="65" spans="1:34" ht="12" customHeight="1" thickBot="1" x14ac:dyDescent="0.25">
      <c r="A65" s="378" t="s">
        <v>56</v>
      </c>
      <c r="B65" s="379"/>
      <c r="C65" s="781"/>
      <c r="D65" s="783" t="s">
        <v>55</v>
      </c>
      <c r="E65" s="783"/>
      <c r="F65" s="783"/>
      <c r="G65" s="783"/>
      <c r="H65" s="783"/>
      <c r="I65" s="783"/>
      <c r="J65" s="785"/>
      <c r="K65" s="129" t="s">
        <v>49</v>
      </c>
      <c r="L65" s="128" t="s">
        <v>48</v>
      </c>
      <c r="M65" s="128" t="s">
        <v>47</v>
      </c>
      <c r="N65" s="128" t="s">
        <v>46</v>
      </c>
      <c r="O65" s="128" t="s">
        <v>45</v>
      </c>
      <c r="P65" s="128" t="s">
        <v>44</v>
      </c>
      <c r="Q65" s="128" t="s">
        <v>43</v>
      </c>
      <c r="R65" s="127" t="s">
        <v>42</v>
      </c>
      <c r="S65" s="607" t="s">
        <v>41</v>
      </c>
      <c r="T65" s="758" t="s">
        <v>40</v>
      </c>
      <c r="U65" s="326"/>
      <c r="V65" s="759" t="s">
        <v>197</v>
      </c>
      <c r="W65" s="759"/>
      <c r="X65" s="759"/>
      <c r="Y65" s="759"/>
      <c r="Z65" s="759"/>
      <c r="AA65" s="759"/>
      <c r="AB65" s="760"/>
      <c r="AC65" s="764" t="s">
        <v>187</v>
      </c>
      <c r="AD65" s="749"/>
      <c r="AE65" s="749"/>
      <c r="AF65" s="749"/>
      <c r="AG65" s="749"/>
      <c r="AH65" s="750"/>
    </row>
    <row r="66" spans="1:34" ht="12" customHeight="1" thickBot="1" x14ac:dyDescent="0.25">
      <c r="A66" s="380"/>
      <c r="B66" s="381"/>
      <c r="C66" s="781"/>
      <c r="D66" s="783"/>
      <c r="E66" s="783"/>
      <c r="F66" s="783"/>
      <c r="G66" s="783"/>
      <c r="H66" s="783"/>
      <c r="I66" s="783"/>
      <c r="J66" s="785"/>
      <c r="K66" s="777" t="s">
        <v>179</v>
      </c>
      <c r="L66" s="767" t="s">
        <v>179</v>
      </c>
      <c r="M66" s="767" t="s">
        <v>179</v>
      </c>
      <c r="N66" s="767" t="s">
        <v>179</v>
      </c>
      <c r="O66" s="767" t="s">
        <v>179</v>
      </c>
      <c r="P66" s="767"/>
      <c r="Q66" s="767"/>
      <c r="R66" s="769" t="s">
        <v>179</v>
      </c>
      <c r="S66" s="607"/>
      <c r="T66" s="606" t="s">
        <v>38</v>
      </c>
      <c r="U66" s="418"/>
      <c r="V66" s="698" t="s">
        <v>186</v>
      </c>
      <c r="W66" s="698"/>
      <c r="X66" s="698"/>
      <c r="Y66" s="698"/>
      <c r="Z66" s="698"/>
      <c r="AA66" s="698"/>
      <c r="AB66" s="706"/>
      <c r="AC66" s="765"/>
      <c r="AD66" s="660"/>
      <c r="AE66" s="660"/>
      <c r="AF66" s="660"/>
      <c r="AG66" s="660"/>
      <c r="AH66" s="661"/>
    </row>
    <row r="67" spans="1:34" ht="12" customHeight="1" x14ac:dyDescent="0.2">
      <c r="A67" s="380"/>
      <c r="B67" s="381"/>
      <c r="C67" s="782"/>
      <c r="D67" s="784"/>
      <c r="E67" s="784"/>
      <c r="F67" s="784"/>
      <c r="G67" s="784"/>
      <c r="H67" s="784"/>
      <c r="I67" s="784"/>
      <c r="J67" s="786"/>
      <c r="K67" s="778"/>
      <c r="L67" s="768"/>
      <c r="M67" s="768"/>
      <c r="N67" s="768"/>
      <c r="O67" s="768"/>
      <c r="P67" s="768"/>
      <c r="Q67" s="768"/>
      <c r="R67" s="770"/>
      <c r="S67" s="608"/>
      <c r="T67" s="751" t="s">
        <v>37</v>
      </c>
      <c r="U67" s="471"/>
      <c r="V67" s="214"/>
      <c r="W67" s="214"/>
      <c r="X67" s="214"/>
      <c r="Y67" s="214"/>
      <c r="Z67" s="214"/>
      <c r="AA67" s="214"/>
      <c r="AB67" s="215"/>
      <c r="AC67" s="766"/>
      <c r="AD67" s="662"/>
      <c r="AE67" s="662"/>
      <c r="AF67" s="662"/>
      <c r="AG67" s="662"/>
      <c r="AH67" s="663"/>
    </row>
    <row r="68" spans="1:34" s="10" customFormat="1" ht="4" customHeight="1" x14ac:dyDescent="0.2">
      <c r="A68" s="380"/>
      <c r="B68" s="381"/>
      <c r="C68" s="798"/>
      <c r="D68" s="247" t="s">
        <v>54</v>
      </c>
      <c r="E68" s="247"/>
      <c r="F68" s="247"/>
      <c r="G68" s="247"/>
      <c r="H68" s="247"/>
      <c r="I68" s="247"/>
      <c r="J68" s="774"/>
      <c r="K68" s="358" t="s">
        <v>53</v>
      </c>
      <c r="L68" s="300"/>
      <c r="M68" s="479"/>
      <c r="N68" s="469"/>
      <c r="O68" s="470"/>
      <c r="P68" s="286" t="s">
        <v>34</v>
      </c>
      <c r="Q68" s="34"/>
      <c r="R68" s="34"/>
      <c r="S68" s="247" t="s">
        <v>35</v>
      </c>
      <c r="T68" s="247"/>
      <c r="U68" s="33" t="s">
        <v>7</v>
      </c>
      <c r="V68" s="470"/>
      <c r="W68" s="470"/>
      <c r="X68" s="286" t="s">
        <v>34</v>
      </c>
      <c r="Y68" s="11"/>
      <c r="Z68" s="11"/>
      <c r="AA68" s="286" t="s">
        <v>33</v>
      </c>
      <c r="AB68" s="126"/>
      <c r="AC68" s="804" t="s">
        <v>187</v>
      </c>
      <c r="AD68" s="807"/>
      <c r="AE68" s="807"/>
      <c r="AF68" s="807"/>
      <c r="AG68" s="807"/>
      <c r="AH68" s="808"/>
    </row>
    <row r="69" spans="1:34" ht="12" customHeight="1" x14ac:dyDescent="0.2">
      <c r="A69" s="380"/>
      <c r="B69" s="381"/>
      <c r="C69" s="799"/>
      <c r="D69" s="467"/>
      <c r="E69" s="467"/>
      <c r="F69" s="467"/>
      <c r="G69" s="467"/>
      <c r="H69" s="467"/>
      <c r="I69" s="467"/>
      <c r="J69" s="775"/>
      <c r="K69" s="480"/>
      <c r="L69" s="301"/>
      <c r="M69" s="481"/>
      <c r="N69" s="796" t="s">
        <v>196</v>
      </c>
      <c r="O69" s="797"/>
      <c r="P69" s="289"/>
      <c r="Q69" s="795" t="s">
        <v>195</v>
      </c>
      <c r="R69" s="795"/>
      <c r="S69" s="467"/>
      <c r="T69" s="467"/>
      <c r="U69" s="797" t="s">
        <v>194</v>
      </c>
      <c r="V69" s="797"/>
      <c r="W69" s="797"/>
      <c r="X69" s="289"/>
      <c r="Y69" s="812" t="s">
        <v>193</v>
      </c>
      <c r="Z69" s="812"/>
      <c r="AA69" s="289"/>
      <c r="AB69" s="12"/>
      <c r="AC69" s="805"/>
      <c r="AD69" s="809"/>
      <c r="AE69" s="809"/>
      <c r="AF69" s="809"/>
      <c r="AG69" s="809"/>
      <c r="AH69" s="810"/>
    </row>
    <row r="70" spans="1:34" s="10" customFormat="1" ht="4" customHeight="1" x14ac:dyDescent="0.2">
      <c r="A70" s="380"/>
      <c r="B70" s="381"/>
      <c r="C70" s="799"/>
      <c r="D70" s="467"/>
      <c r="E70" s="467"/>
      <c r="F70" s="467"/>
      <c r="G70" s="467"/>
      <c r="H70" s="467"/>
      <c r="I70" s="467"/>
      <c r="J70" s="775"/>
      <c r="K70" s="482"/>
      <c r="L70" s="483"/>
      <c r="M70" s="484"/>
      <c r="N70" s="31"/>
      <c r="O70" s="28"/>
      <c r="P70" s="292"/>
      <c r="Q70" s="30"/>
      <c r="R70" s="30"/>
      <c r="S70" s="468"/>
      <c r="T70" s="468"/>
      <c r="U70" s="32"/>
      <c r="V70" s="28"/>
      <c r="W70" s="28"/>
      <c r="X70" s="292"/>
      <c r="Y70" s="27"/>
      <c r="Z70" s="27"/>
      <c r="AA70" s="292"/>
      <c r="AB70" s="125"/>
      <c r="AC70" s="805"/>
      <c r="AD70" s="809"/>
      <c r="AE70" s="809"/>
      <c r="AF70" s="809"/>
      <c r="AG70" s="809"/>
      <c r="AH70" s="810"/>
    </row>
    <row r="71" spans="1:34" s="10" customFormat="1" ht="4" customHeight="1" x14ac:dyDescent="0.2">
      <c r="A71" s="380"/>
      <c r="B71" s="381"/>
      <c r="C71" s="799"/>
      <c r="D71" s="467"/>
      <c r="E71" s="467"/>
      <c r="F71" s="467"/>
      <c r="G71" s="467"/>
      <c r="H71" s="467"/>
      <c r="I71" s="467"/>
      <c r="J71" s="775"/>
      <c r="K71" s="485" t="s">
        <v>52</v>
      </c>
      <c r="L71" s="486"/>
      <c r="M71" s="487"/>
      <c r="N71" s="474"/>
      <c r="O71" s="475"/>
      <c r="P71" s="296" t="s">
        <v>34</v>
      </c>
      <c r="Q71" s="26"/>
      <c r="R71" s="26"/>
      <c r="S71" s="466" t="s">
        <v>35</v>
      </c>
      <c r="T71" s="466"/>
      <c r="U71" s="25" t="s">
        <v>7</v>
      </c>
      <c r="V71" s="24"/>
      <c r="W71" s="24"/>
      <c r="X71" s="296" t="s">
        <v>34</v>
      </c>
      <c r="Y71" s="23"/>
      <c r="Z71" s="23"/>
      <c r="AA71" s="296" t="s">
        <v>33</v>
      </c>
      <c r="AB71" s="124"/>
      <c r="AC71" s="805"/>
      <c r="AD71" s="809"/>
      <c r="AE71" s="809"/>
      <c r="AF71" s="809"/>
      <c r="AG71" s="809"/>
      <c r="AH71" s="810"/>
    </row>
    <row r="72" spans="1:34" ht="12" customHeight="1" x14ac:dyDescent="0.2">
      <c r="A72" s="380"/>
      <c r="B72" s="381"/>
      <c r="C72" s="799"/>
      <c r="D72" s="467"/>
      <c r="E72" s="467"/>
      <c r="F72" s="467"/>
      <c r="G72" s="467"/>
      <c r="H72" s="467"/>
      <c r="I72" s="467"/>
      <c r="J72" s="775"/>
      <c r="K72" s="480"/>
      <c r="L72" s="301"/>
      <c r="M72" s="481"/>
      <c r="N72" s="531"/>
      <c r="O72" s="295"/>
      <c r="P72" s="289"/>
      <c r="Q72" s="190"/>
      <c r="R72" s="190"/>
      <c r="S72" s="467"/>
      <c r="T72" s="467"/>
      <c r="U72" s="295"/>
      <c r="V72" s="295"/>
      <c r="W72" s="295"/>
      <c r="X72" s="289"/>
      <c r="Y72" s="321"/>
      <c r="Z72" s="321"/>
      <c r="AA72" s="289"/>
      <c r="AB72" s="12"/>
      <c r="AC72" s="805"/>
      <c r="AD72" s="809"/>
      <c r="AE72" s="809"/>
      <c r="AF72" s="809"/>
      <c r="AG72" s="809"/>
      <c r="AH72" s="810"/>
    </row>
    <row r="73" spans="1:34" s="10" customFormat="1" ht="4" customHeight="1" x14ac:dyDescent="0.2">
      <c r="A73" s="380"/>
      <c r="B73" s="381"/>
      <c r="C73" s="799"/>
      <c r="D73" s="467"/>
      <c r="E73" s="467"/>
      <c r="F73" s="467"/>
      <c r="G73" s="467"/>
      <c r="H73" s="467"/>
      <c r="I73" s="467"/>
      <c r="J73" s="775"/>
      <c r="K73" s="482"/>
      <c r="L73" s="483"/>
      <c r="M73" s="484"/>
      <c r="N73" s="31"/>
      <c r="O73" s="28"/>
      <c r="P73" s="292"/>
      <c r="Q73" s="30"/>
      <c r="R73" s="30"/>
      <c r="S73" s="468"/>
      <c r="T73" s="468"/>
      <c r="U73" s="29"/>
      <c r="V73" s="28"/>
      <c r="W73" s="28"/>
      <c r="X73" s="292"/>
      <c r="Y73" s="27"/>
      <c r="Z73" s="27"/>
      <c r="AA73" s="292"/>
      <c r="AB73" s="125"/>
      <c r="AC73" s="805"/>
      <c r="AD73" s="809"/>
      <c r="AE73" s="809"/>
      <c r="AF73" s="809"/>
      <c r="AG73" s="809"/>
      <c r="AH73" s="810"/>
    </row>
    <row r="74" spans="1:34" s="10" customFormat="1" ht="4" customHeight="1" x14ac:dyDescent="0.2">
      <c r="A74" s="380"/>
      <c r="B74" s="381"/>
      <c r="C74" s="799"/>
      <c r="D74" s="467"/>
      <c r="E74" s="467"/>
      <c r="F74" s="467"/>
      <c r="G74" s="467"/>
      <c r="H74" s="467"/>
      <c r="I74" s="467"/>
      <c r="J74" s="775"/>
      <c r="K74" s="618" t="s">
        <v>51</v>
      </c>
      <c r="L74" s="619"/>
      <c r="M74" s="620"/>
      <c r="N74" s="474"/>
      <c r="O74" s="475"/>
      <c r="P74" s="296" t="s">
        <v>34</v>
      </c>
      <c r="Q74" s="26"/>
      <c r="R74" s="26"/>
      <c r="S74" s="466" t="s">
        <v>35</v>
      </c>
      <c r="T74" s="466"/>
      <c r="U74" s="25" t="s">
        <v>7</v>
      </c>
      <c r="V74" s="24"/>
      <c r="W74" s="24"/>
      <c r="X74" s="296" t="s">
        <v>34</v>
      </c>
      <c r="Y74" s="23"/>
      <c r="Z74" s="23"/>
      <c r="AA74" s="296" t="s">
        <v>33</v>
      </c>
      <c r="AB74" s="124"/>
      <c r="AC74" s="805"/>
      <c r="AD74" s="809"/>
      <c r="AE74" s="809"/>
      <c r="AF74" s="809"/>
      <c r="AG74" s="809"/>
      <c r="AH74" s="810"/>
    </row>
    <row r="75" spans="1:34" ht="12" customHeight="1" x14ac:dyDescent="0.2">
      <c r="A75" s="380"/>
      <c r="B75" s="381"/>
      <c r="C75" s="799"/>
      <c r="D75" s="467"/>
      <c r="E75" s="467"/>
      <c r="F75" s="467"/>
      <c r="G75" s="467"/>
      <c r="H75" s="467"/>
      <c r="I75" s="467"/>
      <c r="J75" s="775"/>
      <c r="K75" s="621"/>
      <c r="L75" s="622"/>
      <c r="M75" s="623"/>
      <c r="N75" s="796" t="s">
        <v>192</v>
      </c>
      <c r="O75" s="797"/>
      <c r="P75" s="289"/>
      <c r="Q75" s="795" t="s">
        <v>191</v>
      </c>
      <c r="R75" s="795"/>
      <c r="S75" s="467"/>
      <c r="T75" s="467"/>
      <c r="U75" s="797" t="s">
        <v>190</v>
      </c>
      <c r="V75" s="797"/>
      <c r="W75" s="797"/>
      <c r="X75" s="289"/>
      <c r="Y75" s="812" t="s">
        <v>189</v>
      </c>
      <c r="Z75" s="812"/>
      <c r="AA75" s="289"/>
      <c r="AB75" s="12"/>
      <c r="AC75" s="805"/>
      <c r="AD75" s="809"/>
      <c r="AE75" s="809"/>
      <c r="AF75" s="809"/>
      <c r="AG75" s="809"/>
      <c r="AH75" s="810"/>
    </row>
    <row r="76" spans="1:34" s="10" customFormat="1" ht="4" customHeight="1" x14ac:dyDescent="0.2">
      <c r="A76" s="380"/>
      <c r="B76" s="381"/>
      <c r="C76" s="800"/>
      <c r="D76" s="570"/>
      <c r="E76" s="570"/>
      <c r="F76" s="570"/>
      <c r="G76" s="570"/>
      <c r="H76" s="570"/>
      <c r="I76" s="570"/>
      <c r="J76" s="776"/>
      <c r="K76" s="624"/>
      <c r="L76" s="625"/>
      <c r="M76" s="626"/>
      <c r="N76" s="22"/>
      <c r="O76" s="19"/>
      <c r="P76" s="513"/>
      <c r="Q76" s="21"/>
      <c r="R76" s="21"/>
      <c r="S76" s="570"/>
      <c r="T76" s="570"/>
      <c r="U76" s="20"/>
      <c r="V76" s="19"/>
      <c r="W76" s="19"/>
      <c r="X76" s="513"/>
      <c r="Y76" s="18"/>
      <c r="Z76" s="18"/>
      <c r="AA76" s="513"/>
      <c r="AB76" s="123"/>
      <c r="AC76" s="806"/>
      <c r="AD76" s="612"/>
      <c r="AE76" s="612"/>
      <c r="AF76" s="612"/>
      <c r="AG76" s="612"/>
      <c r="AH76" s="811"/>
    </row>
    <row r="77" spans="1:34" ht="12" customHeight="1" x14ac:dyDescent="0.2">
      <c r="A77" s="380"/>
      <c r="B77" s="381"/>
      <c r="C77" s="798"/>
      <c r="D77" s="247" t="s">
        <v>50</v>
      </c>
      <c r="E77" s="247"/>
      <c r="F77" s="247"/>
      <c r="G77" s="247"/>
      <c r="H77" s="247"/>
      <c r="I77" s="247"/>
      <c r="J77" s="801"/>
      <c r="K77" s="17" t="s">
        <v>49</v>
      </c>
      <c r="L77" s="16" t="s">
        <v>48</v>
      </c>
      <c r="M77" s="16" t="s">
        <v>47</v>
      </c>
      <c r="N77" s="16" t="s">
        <v>46</v>
      </c>
      <c r="O77" s="16" t="s">
        <v>45</v>
      </c>
      <c r="P77" s="16" t="s">
        <v>44</v>
      </c>
      <c r="Q77" s="16" t="s">
        <v>43</v>
      </c>
      <c r="R77" s="15" t="s">
        <v>42</v>
      </c>
      <c r="S77" s="601" t="s">
        <v>41</v>
      </c>
      <c r="T77" s="445" t="s">
        <v>40</v>
      </c>
      <c r="U77" s="445"/>
      <c r="V77" s="695" t="s">
        <v>188</v>
      </c>
      <c r="W77" s="695"/>
      <c r="X77" s="695"/>
      <c r="Y77" s="695"/>
      <c r="Z77" s="695"/>
      <c r="AA77" s="695"/>
      <c r="AB77" s="704"/>
      <c r="AC77" s="818" t="s">
        <v>187</v>
      </c>
      <c r="AD77" s="658"/>
      <c r="AE77" s="658"/>
      <c r="AF77" s="658"/>
      <c r="AG77" s="658"/>
      <c r="AH77" s="659"/>
    </row>
    <row r="78" spans="1:34" ht="12" customHeight="1" x14ac:dyDescent="0.2">
      <c r="A78" s="380"/>
      <c r="B78" s="381"/>
      <c r="C78" s="799"/>
      <c r="D78" s="467"/>
      <c r="E78" s="467"/>
      <c r="F78" s="467"/>
      <c r="G78" s="467"/>
      <c r="H78" s="467"/>
      <c r="I78" s="467"/>
      <c r="J78" s="802"/>
      <c r="K78" s="777" t="s">
        <v>179</v>
      </c>
      <c r="L78" s="767" t="s">
        <v>179</v>
      </c>
      <c r="M78" s="767" t="s">
        <v>179</v>
      </c>
      <c r="N78" s="767" t="s">
        <v>179</v>
      </c>
      <c r="O78" s="767" t="s">
        <v>179</v>
      </c>
      <c r="P78" s="767"/>
      <c r="Q78" s="767"/>
      <c r="R78" s="769" t="s">
        <v>179</v>
      </c>
      <c r="S78" s="602"/>
      <c r="T78" s="418" t="s">
        <v>38</v>
      </c>
      <c r="U78" s="418"/>
      <c r="V78" s="698" t="s">
        <v>186</v>
      </c>
      <c r="W78" s="698"/>
      <c r="X78" s="698"/>
      <c r="Y78" s="698"/>
      <c r="Z78" s="698"/>
      <c r="AA78" s="698"/>
      <c r="AB78" s="706"/>
      <c r="AC78" s="765"/>
      <c r="AD78" s="660"/>
      <c r="AE78" s="660"/>
      <c r="AF78" s="660"/>
      <c r="AG78" s="660"/>
      <c r="AH78" s="661"/>
    </row>
    <row r="79" spans="1:34" ht="12" customHeight="1" x14ac:dyDescent="0.2">
      <c r="A79" s="380"/>
      <c r="B79" s="381"/>
      <c r="C79" s="800"/>
      <c r="D79" s="570"/>
      <c r="E79" s="570"/>
      <c r="F79" s="570"/>
      <c r="G79" s="570"/>
      <c r="H79" s="570"/>
      <c r="I79" s="570"/>
      <c r="J79" s="803"/>
      <c r="K79" s="778"/>
      <c r="L79" s="768"/>
      <c r="M79" s="768"/>
      <c r="N79" s="768"/>
      <c r="O79" s="768"/>
      <c r="P79" s="768"/>
      <c r="Q79" s="768"/>
      <c r="R79" s="770"/>
      <c r="S79" s="603"/>
      <c r="T79" s="471" t="s">
        <v>37</v>
      </c>
      <c r="U79" s="471"/>
      <c r="V79" s="214"/>
      <c r="W79" s="214"/>
      <c r="X79" s="214"/>
      <c r="Y79" s="214"/>
      <c r="Z79" s="214"/>
      <c r="AA79" s="214"/>
      <c r="AB79" s="215"/>
      <c r="AC79" s="766"/>
      <c r="AD79" s="662"/>
      <c r="AE79" s="662"/>
      <c r="AF79" s="662"/>
      <c r="AG79" s="662"/>
      <c r="AH79" s="663"/>
    </row>
    <row r="80" spans="1:34" s="10" customFormat="1" ht="4" customHeight="1" x14ac:dyDescent="0.2">
      <c r="A80" s="380"/>
      <c r="B80" s="381"/>
      <c r="C80" s="187"/>
      <c r="D80" s="300" t="s">
        <v>185</v>
      </c>
      <c r="E80" s="300"/>
      <c r="F80" s="300"/>
      <c r="G80" s="300"/>
      <c r="H80" s="300"/>
      <c r="I80" s="300"/>
      <c r="J80" s="520"/>
      <c r="K80" s="819"/>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1"/>
    </row>
    <row r="81" spans="1:34" s="10" customFormat="1" ht="12" customHeight="1" x14ac:dyDescent="0.2">
      <c r="A81" s="380"/>
      <c r="B81" s="381"/>
      <c r="C81" s="189"/>
      <c r="D81" s="301"/>
      <c r="E81" s="301"/>
      <c r="F81" s="301"/>
      <c r="G81" s="301"/>
      <c r="H81" s="301"/>
      <c r="I81" s="301"/>
      <c r="J81" s="521"/>
      <c r="K81" s="122"/>
      <c r="L81" s="709" t="s">
        <v>184</v>
      </c>
      <c r="M81" s="709"/>
      <c r="N81" s="709"/>
      <c r="O81" s="12" t="s">
        <v>34</v>
      </c>
      <c r="P81" s="822" t="s">
        <v>183</v>
      </c>
      <c r="Q81" s="822"/>
      <c r="R81" s="289" t="s">
        <v>35</v>
      </c>
      <c r="S81" s="289"/>
      <c r="T81" s="709" t="s">
        <v>182</v>
      </c>
      <c r="U81" s="709"/>
      <c r="V81" s="709"/>
      <c r="W81" s="12" t="s">
        <v>34</v>
      </c>
      <c r="X81" s="822" t="s">
        <v>181</v>
      </c>
      <c r="Y81" s="822"/>
      <c r="Z81" s="12" t="s">
        <v>33</v>
      </c>
      <c r="AA81" s="289"/>
      <c r="AB81" s="289"/>
      <c r="AC81" s="289"/>
      <c r="AD81" s="289"/>
      <c r="AE81" s="289"/>
      <c r="AF81" s="813"/>
      <c r="AG81" s="813"/>
      <c r="AH81" s="814"/>
    </row>
    <row r="82" spans="1:34" s="10" customFormat="1" ht="4" customHeight="1" x14ac:dyDescent="0.2">
      <c r="A82" s="380"/>
      <c r="B82" s="381"/>
      <c r="C82" s="191"/>
      <c r="D82" s="302"/>
      <c r="E82" s="302"/>
      <c r="F82" s="302"/>
      <c r="G82" s="302"/>
      <c r="H82" s="302"/>
      <c r="I82" s="302"/>
      <c r="J82" s="522"/>
      <c r="K82" s="815"/>
      <c r="L82" s="816"/>
      <c r="M82" s="816"/>
      <c r="N82" s="816"/>
      <c r="O82" s="816"/>
      <c r="P82" s="816"/>
      <c r="Q82" s="816"/>
      <c r="R82" s="816"/>
      <c r="S82" s="816"/>
      <c r="T82" s="816"/>
      <c r="U82" s="816"/>
      <c r="V82" s="816"/>
      <c r="W82" s="816"/>
      <c r="X82" s="816"/>
      <c r="Y82" s="816"/>
      <c r="Z82" s="816"/>
      <c r="AA82" s="816"/>
      <c r="AB82" s="816"/>
      <c r="AC82" s="816"/>
      <c r="AD82" s="816"/>
      <c r="AE82" s="816"/>
      <c r="AF82" s="816"/>
      <c r="AG82" s="816"/>
      <c r="AH82" s="817"/>
    </row>
    <row r="83" spans="1:34" s="10" customFormat="1" ht="12" customHeight="1" x14ac:dyDescent="0.2">
      <c r="A83" s="380"/>
      <c r="B83" s="381"/>
      <c r="C83" s="187"/>
      <c r="D83" s="248" t="s">
        <v>32</v>
      </c>
      <c r="E83" s="300"/>
      <c r="F83" s="300"/>
      <c r="G83" s="300"/>
      <c r="H83" s="300"/>
      <c r="I83" s="300"/>
      <c r="J83" s="520"/>
      <c r="K83" s="823" t="s">
        <v>180</v>
      </c>
      <c r="L83" s="824"/>
      <c r="M83" s="824"/>
      <c r="N83" s="824"/>
      <c r="O83" s="824"/>
      <c r="P83" s="824"/>
      <c r="Q83" s="824"/>
      <c r="R83" s="824"/>
      <c r="S83" s="824"/>
      <c r="T83" s="824"/>
      <c r="U83" s="824"/>
      <c r="V83" s="825"/>
      <c r="W83" s="274" t="s">
        <v>30</v>
      </c>
      <c r="X83" s="274"/>
      <c r="Y83" s="274"/>
      <c r="Z83" s="274"/>
      <c r="AA83" s="274" t="s">
        <v>29</v>
      </c>
      <c r="AB83" s="274"/>
      <c r="AC83" s="274"/>
      <c r="AD83" s="274"/>
      <c r="AE83" s="509" t="s">
        <v>28</v>
      </c>
      <c r="AF83" s="509"/>
      <c r="AG83" s="509"/>
      <c r="AH83" s="510"/>
    </row>
    <row r="84" spans="1:34" s="10" customFormat="1" ht="12" customHeight="1" x14ac:dyDescent="0.2">
      <c r="A84" s="380"/>
      <c r="B84" s="381"/>
      <c r="C84" s="189"/>
      <c r="D84" s="301"/>
      <c r="E84" s="301"/>
      <c r="F84" s="301"/>
      <c r="G84" s="301"/>
      <c r="H84" s="301"/>
      <c r="I84" s="301"/>
      <c r="J84" s="521"/>
      <c r="K84" s="832" t="s">
        <v>27</v>
      </c>
      <c r="L84" s="833"/>
      <c r="M84" s="833"/>
      <c r="N84" s="833"/>
      <c r="O84" s="632" t="s">
        <v>26</v>
      </c>
      <c r="P84" s="633"/>
      <c r="Q84" s="834" t="s">
        <v>25</v>
      </c>
      <c r="R84" s="835"/>
      <c r="S84" s="835"/>
      <c r="T84" s="836"/>
      <c r="U84" s="632" t="s">
        <v>24</v>
      </c>
      <c r="V84" s="637"/>
      <c r="W84" s="275"/>
      <c r="X84" s="275"/>
      <c r="Y84" s="275"/>
      <c r="Z84" s="275"/>
      <c r="AA84" s="275"/>
      <c r="AB84" s="275"/>
      <c r="AC84" s="275"/>
      <c r="AD84" s="275"/>
      <c r="AE84" s="511"/>
      <c r="AF84" s="511"/>
      <c r="AG84" s="511"/>
      <c r="AH84" s="512"/>
    </row>
    <row r="85" spans="1:34" s="10" customFormat="1" ht="12" customHeight="1" x14ac:dyDescent="0.2">
      <c r="A85" s="380"/>
      <c r="B85" s="381"/>
      <c r="C85" s="191"/>
      <c r="D85" s="302"/>
      <c r="E85" s="302"/>
      <c r="F85" s="302"/>
      <c r="G85" s="302"/>
      <c r="H85" s="302"/>
      <c r="I85" s="302"/>
      <c r="J85" s="522"/>
      <c r="K85" s="830" t="s">
        <v>179</v>
      </c>
      <c r="L85" s="831"/>
      <c r="M85" s="831"/>
      <c r="N85" s="831"/>
      <c r="O85" s="826" t="s">
        <v>179</v>
      </c>
      <c r="P85" s="837"/>
      <c r="Q85" s="830" t="s">
        <v>179</v>
      </c>
      <c r="R85" s="831"/>
      <c r="S85" s="831"/>
      <c r="T85" s="831"/>
      <c r="U85" s="826" t="s">
        <v>179</v>
      </c>
      <c r="V85" s="827"/>
      <c r="W85" s="828" t="s">
        <v>179</v>
      </c>
      <c r="X85" s="829"/>
      <c r="Y85" s="829"/>
      <c r="Z85" s="827"/>
      <c r="AA85" s="841" t="s">
        <v>179</v>
      </c>
      <c r="AB85" s="841"/>
      <c r="AC85" s="841"/>
      <c r="AD85" s="841"/>
      <c r="AE85" s="841" t="s">
        <v>179</v>
      </c>
      <c r="AF85" s="841"/>
      <c r="AG85" s="841"/>
      <c r="AH85" s="843"/>
    </row>
    <row r="86" spans="1:34" ht="15" customHeight="1" x14ac:dyDescent="0.2">
      <c r="A86" s="380"/>
      <c r="B86" s="381"/>
      <c r="C86" s="121"/>
      <c r="D86" s="182" t="s">
        <v>23</v>
      </c>
      <c r="E86" s="182"/>
      <c r="F86" s="182"/>
      <c r="G86" s="182"/>
      <c r="H86" s="182"/>
      <c r="I86" s="182"/>
      <c r="J86" s="120"/>
      <c r="K86" s="838" t="s">
        <v>292</v>
      </c>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40"/>
    </row>
    <row r="87" spans="1:34" ht="15" customHeight="1" x14ac:dyDescent="0.2">
      <c r="A87" s="380"/>
      <c r="B87" s="381"/>
      <c r="C87" s="119"/>
      <c r="D87" s="182" t="s">
        <v>22</v>
      </c>
      <c r="E87" s="182"/>
      <c r="F87" s="182"/>
      <c r="G87" s="182"/>
      <c r="H87" s="182"/>
      <c r="I87" s="182"/>
      <c r="J87" s="118"/>
      <c r="K87" s="715" t="s">
        <v>178</v>
      </c>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4"/>
    </row>
    <row r="88" spans="1:34" ht="20.149999999999999" customHeight="1" x14ac:dyDescent="0.2">
      <c r="A88" s="380"/>
      <c r="B88" s="381"/>
      <c r="C88" s="844"/>
      <c r="D88" s="845" t="s">
        <v>21</v>
      </c>
      <c r="E88" s="845"/>
      <c r="F88" s="845"/>
      <c r="G88" s="845"/>
      <c r="H88" s="845"/>
      <c r="I88" s="845"/>
      <c r="J88" s="847"/>
      <c r="K88" s="117" t="s">
        <v>177</v>
      </c>
      <c r="L88" s="848" t="s">
        <v>176</v>
      </c>
      <c r="M88" s="848"/>
      <c r="N88" s="848"/>
      <c r="O88" s="116" t="s">
        <v>175</v>
      </c>
      <c r="P88" s="848" t="s">
        <v>174</v>
      </c>
      <c r="Q88" s="848"/>
      <c r="R88" s="848"/>
      <c r="S88" s="116" t="s">
        <v>173</v>
      </c>
      <c r="T88" s="848" t="s">
        <v>172</v>
      </c>
      <c r="U88" s="848"/>
      <c r="V88" s="848"/>
      <c r="W88" s="116" t="s">
        <v>171</v>
      </c>
      <c r="X88" s="848" t="s">
        <v>170</v>
      </c>
      <c r="Y88" s="848"/>
      <c r="Z88" s="848"/>
      <c r="AA88" s="116" t="s">
        <v>169</v>
      </c>
      <c r="AB88" s="848" t="s">
        <v>168</v>
      </c>
      <c r="AC88" s="848"/>
      <c r="AD88" s="848"/>
      <c r="AE88" s="869" t="s">
        <v>15</v>
      </c>
      <c r="AF88" s="849"/>
      <c r="AG88" s="430"/>
      <c r="AH88" s="431"/>
    </row>
    <row r="89" spans="1:34" ht="20.149999999999999" customHeight="1" x14ac:dyDescent="0.2">
      <c r="A89" s="380"/>
      <c r="B89" s="381"/>
      <c r="C89" s="611"/>
      <c r="D89" s="846"/>
      <c r="E89" s="846"/>
      <c r="F89" s="846"/>
      <c r="G89" s="846"/>
      <c r="H89" s="846"/>
      <c r="I89" s="846"/>
      <c r="J89" s="613"/>
      <c r="K89" s="117" t="s">
        <v>167</v>
      </c>
      <c r="L89" s="848" t="s">
        <v>166</v>
      </c>
      <c r="M89" s="848"/>
      <c r="N89" s="848"/>
      <c r="O89" s="116" t="s">
        <v>165</v>
      </c>
      <c r="P89" s="842"/>
      <c r="Q89" s="842"/>
      <c r="R89" s="842"/>
      <c r="S89" s="116" t="s">
        <v>164</v>
      </c>
      <c r="T89" s="842"/>
      <c r="U89" s="842"/>
      <c r="V89" s="842"/>
      <c r="W89" s="116" t="s">
        <v>163</v>
      </c>
      <c r="X89" s="842"/>
      <c r="Y89" s="842"/>
      <c r="Z89" s="842"/>
      <c r="AA89" s="115" t="s">
        <v>162</v>
      </c>
      <c r="AB89" s="842"/>
      <c r="AC89" s="842"/>
      <c r="AD89" s="842"/>
      <c r="AE89" s="870"/>
      <c r="AF89" s="850"/>
      <c r="AG89" s="436"/>
      <c r="AH89" s="437"/>
    </row>
    <row r="90" spans="1:34" ht="15" customHeight="1" x14ac:dyDescent="0.2">
      <c r="A90" s="380"/>
      <c r="B90" s="381"/>
      <c r="C90" s="851"/>
      <c r="D90" s="729"/>
      <c r="E90" s="856" t="s">
        <v>9</v>
      </c>
      <c r="F90" s="856"/>
      <c r="G90" s="856"/>
      <c r="H90" s="856"/>
      <c r="I90" s="856"/>
      <c r="J90" s="857"/>
      <c r="K90" s="860" t="s">
        <v>8</v>
      </c>
      <c r="L90" s="861"/>
      <c r="M90" s="862"/>
      <c r="N90" s="715" t="s">
        <v>161</v>
      </c>
      <c r="O90" s="863"/>
      <c r="P90" s="863"/>
      <c r="Q90" s="863"/>
      <c r="R90" s="863"/>
      <c r="S90" s="863"/>
      <c r="T90" s="863"/>
      <c r="U90" s="863"/>
      <c r="V90" s="863"/>
      <c r="W90" s="863"/>
      <c r="X90" s="863"/>
      <c r="Y90" s="863"/>
      <c r="Z90" s="863"/>
      <c r="AA90" s="863"/>
      <c r="AB90" s="863"/>
      <c r="AC90" s="863"/>
      <c r="AD90" s="863"/>
      <c r="AE90" s="863"/>
      <c r="AF90" s="863"/>
      <c r="AG90" s="863"/>
      <c r="AH90" s="864"/>
    </row>
    <row r="91" spans="1:34" ht="15" customHeight="1" x14ac:dyDescent="0.2">
      <c r="A91" s="380"/>
      <c r="B91" s="381"/>
      <c r="C91" s="851"/>
      <c r="D91" s="729"/>
      <c r="E91" s="858"/>
      <c r="F91" s="858"/>
      <c r="G91" s="858"/>
      <c r="H91" s="858"/>
      <c r="I91" s="858"/>
      <c r="J91" s="859"/>
      <c r="K91" s="860" t="s">
        <v>6</v>
      </c>
      <c r="L91" s="861"/>
      <c r="M91" s="862"/>
      <c r="N91" s="865" t="s">
        <v>160</v>
      </c>
      <c r="O91" s="866"/>
      <c r="P91" s="866"/>
      <c r="Q91" s="866"/>
      <c r="R91" s="866"/>
      <c r="S91" s="866"/>
      <c r="T91" s="866"/>
      <c r="U91" s="867"/>
      <c r="V91" s="868" t="s">
        <v>5</v>
      </c>
      <c r="W91" s="855"/>
      <c r="X91" s="640" t="s">
        <v>159</v>
      </c>
      <c r="Y91" s="641"/>
      <c r="Z91" s="641"/>
      <c r="AA91" s="114" t="s">
        <v>157</v>
      </c>
      <c r="AB91" s="642" t="s">
        <v>158</v>
      </c>
      <c r="AC91" s="642"/>
      <c r="AD91" s="642"/>
      <c r="AE91" s="114" t="s">
        <v>157</v>
      </c>
      <c r="AF91" s="643" t="s">
        <v>156</v>
      </c>
      <c r="AG91" s="643"/>
      <c r="AH91" s="644"/>
    </row>
    <row r="92" spans="1:34" ht="15" customHeight="1" x14ac:dyDescent="0.2">
      <c r="A92" s="779"/>
      <c r="B92" s="780"/>
      <c r="C92" s="852"/>
      <c r="D92" s="853"/>
      <c r="E92" s="854" t="s">
        <v>3</v>
      </c>
      <c r="F92" s="854"/>
      <c r="G92" s="854"/>
      <c r="H92" s="854"/>
      <c r="I92" s="854"/>
      <c r="J92" s="855"/>
      <c r="K92" s="184"/>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281"/>
    </row>
    <row r="93" spans="1:34" x14ac:dyDescent="0.2">
      <c r="AE93" s="1" t="s">
        <v>59</v>
      </c>
    </row>
  </sheetData>
  <mergeCells count="387">
    <mergeCell ref="C88:C89"/>
    <mergeCell ref="D88:I89"/>
    <mergeCell ref="J88:J89"/>
    <mergeCell ref="L88:N88"/>
    <mergeCell ref="P88:R88"/>
    <mergeCell ref="T88:V88"/>
    <mergeCell ref="AF88:AH89"/>
    <mergeCell ref="L89:N89"/>
    <mergeCell ref="AF91:AH91"/>
    <mergeCell ref="C90:D92"/>
    <mergeCell ref="E92:J92"/>
    <mergeCell ref="K92:AH92"/>
    <mergeCell ref="E90:J91"/>
    <mergeCell ref="K90:M90"/>
    <mergeCell ref="N90:AH90"/>
    <mergeCell ref="K91:M91"/>
    <mergeCell ref="N91:U91"/>
    <mergeCell ref="V91:W91"/>
    <mergeCell ref="X91:Z91"/>
    <mergeCell ref="X88:Z88"/>
    <mergeCell ref="AB88:AD88"/>
    <mergeCell ref="AE88:AE89"/>
    <mergeCell ref="AB91:AD91"/>
    <mergeCell ref="D86:I86"/>
    <mergeCell ref="K86:AH86"/>
    <mergeCell ref="AA85:AD85"/>
    <mergeCell ref="P89:R89"/>
    <mergeCell ref="T89:V89"/>
    <mergeCell ref="X89:Z89"/>
    <mergeCell ref="AB89:AD89"/>
    <mergeCell ref="AE85:AH85"/>
    <mergeCell ref="AE83:AH84"/>
    <mergeCell ref="D87:I87"/>
    <mergeCell ref="K87:AH87"/>
    <mergeCell ref="J80:J82"/>
    <mergeCell ref="K80:AH80"/>
    <mergeCell ref="L81:N81"/>
    <mergeCell ref="P81:Q81"/>
    <mergeCell ref="R81:S81"/>
    <mergeCell ref="T81:V81"/>
    <mergeCell ref="X81:Y81"/>
    <mergeCell ref="AA81:AB81"/>
    <mergeCell ref="C83:C85"/>
    <mergeCell ref="D83:I85"/>
    <mergeCell ref="J83:J85"/>
    <mergeCell ref="K83:V83"/>
    <mergeCell ref="W83:Z84"/>
    <mergeCell ref="AA83:AD84"/>
    <mergeCell ref="U85:V85"/>
    <mergeCell ref="W85:Z85"/>
    <mergeCell ref="U84:V84"/>
    <mergeCell ref="K85:N85"/>
    <mergeCell ref="K84:N84"/>
    <mergeCell ref="O84:P84"/>
    <mergeCell ref="Q84:T84"/>
    <mergeCell ref="O85:P85"/>
    <mergeCell ref="Q85:T85"/>
    <mergeCell ref="AC81:AE81"/>
    <mergeCell ref="AF81:AH81"/>
    <mergeCell ref="K82:AH82"/>
    <mergeCell ref="AC77:AC79"/>
    <mergeCell ref="AD77:AH79"/>
    <mergeCell ref="K78:K79"/>
    <mergeCell ref="L78:L79"/>
    <mergeCell ref="M78:M79"/>
    <mergeCell ref="N78:N79"/>
    <mergeCell ref="O78:O79"/>
    <mergeCell ref="V77:AB77"/>
    <mergeCell ref="T78:U78"/>
    <mergeCell ref="V78:AB78"/>
    <mergeCell ref="T79:U79"/>
    <mergeCell ref="V79:AB79"/>
    <mergeCell ref="P78:P79"/>
    <mergeCell ref="Q78:Q79"/>
    <mergeCell ref="R78:R79"/>
    <mergeCell ref="C77:C79"/>
    <mergeCell ref="D77:I79"/>
    <mergeCell ref="J77:J79"/>
    <mergeCell ref="AA68:AA70"/>
    <mergeCell ref="AC68:AC76"/>
    <mergeCell ref="AD68:AH76"/>
    <mergeCell ref="AA71:AA73"/>
    <mergeCell ref="U72:W72"/>
    <mergeCell ref="Y72:Z72"/>
    <mergeCell ref="U69:W69"/>
    <mergeCell ref="Y69:Z69"/>
    <mergeCell ref="AA74:AA76"/>
    <mergeCell ref="X71:X73"/>
    <mergeCell ref="X74:X76"/>
    <mergeCell ref="U75:W75"/>
    <mergeCell ref="Y75:Z75"/>
    <mergeCell ref="N69:O69"/>
    <mergeCell ref="K74:M76"/>
    <mergeCell ref="N74:O74"/>
    <mergeCell ref="P74:P76"/>
    <mergeCell ref="S68:T70"/>
    <mergeCell ref="V68:W68"/>
    <mergeCell ref="X68:X70"/>
    <mergeCell ref="C68:C76"/>
    <mergeCell ref="A65:B92"/>
    <mergeCell ref="C65:C67"/>
    <mergeCell ref="D65:I67"/>
    <mergeCell ref="J65:J67"/>
    <mergeCell ref="S65:S67"/>
    <mergeCell ref="A63:D64"/>
    <mergeCell ref="E64:G64"/>
    <mergeCell ref="H64:I64"/>
    <mergeCell ref="K64:L64"/>
    <mergeCell ref="N64:O64"/>
    <mergeCell ref="S74:T76"/>
    <mergeCell ref="Q69:R69"/>
    <mergeCell ref="K71:M73"/>
    <mergeCell ref="N71:O71"/>
    <mergeCell ref="P71:P73"/>
    <mergeCell ref="S71:T73"/>
    <mergeCell ref="N72:O72"/>
    <mergeCell ref="Q72:R72"/>
    <mergeCell ref="N75:O75"/>
    <mergeCell ref="Q75:R75"/>
    <mergeCell ref="S77:S79"/>
    <mergeCell ref="T77:U77"/>
    <mergeCell ref="C80:C82"/>
    <mergeCell ref="D80:I82"/>
    <mergeCell ref="E63:G63"/>
    <mergeCell ref="H63:J63"/>
    <mergeCell ref="K63:M63"/>
    <mergeCell ref="D68:I76"/>
    <mergeCell ref="J68:J76"/>
    <mergeCell ref="K68:M70"/>
    <mergeCell ref="N68:O68"/>
    <mergeCell ref="P68:P70"/>
    <mergeCell ref="K66:K67"/>
    <mergeCell ref="L66:L67"/>
    <mergeCell ref="M66:M67"/>
    <mergeCell ref="N66:N67"/>
    <mergeCell ref="O66:O67"/>
    <mergeCell ref="P66:P67"/>
    <mergeCell ref="Z64:AA64"/>
    <mergeCell ref="AF64:AG64"/>
    <mergeCell ref="W63:Y63"/>
    <mergeCell ref="Z63:AB63"/>
    <mergeCell ref="AC63:AE63"/>
    <mergeCell ref="AF63:AH63"/>
    <mergeCell ref="AC65:AC67"/>
    <mergeCell ref="Q66:Q67"/>
    <mergeCell ref="R66:R67"/>
    <mergeCell ref="AC64:AD64"/>
    <mergeCell ref="T63:V63"/>
    <mergeCell ref="Q64:R64"/>
    <mergeCell ref="T64:U64"/>
    <mergeCell ref="C61:J61"/>
    <mergeCell ref="K61:M61"/>
    <mergeCell ref="N61:P61"/>
    <mergeCell ref="Q61:S61"/>
    <mergeCell ref="T61:V61"/>
    <mergeCell ref="W61:Y61"/>
    <mergeCell ref="N63:P63"/>
    <mergeCell ref="Q63:S63"/>
    <mergeCell ref="AD65:AH67"/>
    <mergeCell ref="T66:U66"/>
    <mergeCell ref="V66:AB66"/>
    <mergeCell ref="T67:U67"/>
    <mergeCell ref="V67:AB67"/>
    <mergeCell ref="Z61:AB61"/>
    <mergeCell ref="AC61:AE61"/>
    <mergeCell ref="AF61:AH61"/>
    <mergeCell ref="C62:J62"/>
    <mergeCell ref="K62:P62"/>
    <mergeCell ref="Q62:V62"/>
    <mergeCell ref="W62:AB62"/>
    <mergeCell ref="AC62:AH62"/>
    <mergeCell ref="T65:U65"/>
    <mergeCell ref="V65:AB65"/>
    <mergeCell ref="W64:X64"/>
    <mergeCell ref="C53:J54"/>
    <mergeCell ref="K53:P53"/>
    <mergeCell ref="Q53:V53"/>
    <mergeCell ref="W53:AB53"/>
    <mergeCell ref="AC60:AE60"/>
    <mergeCell ref="AF60:AH60"/>
    <mergeCell ref="C58:J59"/>
    <mergeCell ref="K58:P58"/>
    <mergeCell ref="Q58:V58"/>
    <mergeCell ref="W58:AB58"/>
    <mergeCell ref="AC58:AH58"/>
    <mergeCell ref="K59:M59"/>
    <mergeCell ref="N59:P59"/>
    <mergeCell ref="Q59:S59"/>
    <mergeCell ref="C60:J60"/>
    <mergeCell ref="K60:M60"/>
    <mergeCell ref="N60:P60"/>
    <mergeCell ref="Q60:S60"/>
    <mergeCell ref="T60:V60"/>
    <mergeCell ref="W60:Y60"/>
    <mergeCell ref="Z60:AB60"/>
    <mergeCell ref="AF59:AH59"/>
    <mergeCell ref="K56:M56"/>
    <mergeCell ref="N56:P56"/>
    <mergeCell ref="Q56:S56"/>
    <mergeCell ref="T56:V56"/>
    <mergeCell ref="W56:Y56"/>
    <mergeCell ref="C56:J56"/>
    <mergeCell ref="C55:J55"/>
    <mergeCell ref="K55:M55"/>
    <mergeCell ref="N55:P55"/>
    <mergeCell ref="Q55:S55"/>
    <mergeCell ref="T55:V55"/>
    <mergeCell ref="W55:Y55"/>
    <mergeCell ref="B40:B52"/>
    <mergeCell ref="C40:E40"/>
    <mergeCell ref="F40:I40"/>
    <mergeCell ref="J40:M40"/>
    <mergeCell ref="N40:O43"/>
    <mergeCell ref="P40:S40"/>
    <mergeCell ref="Z55:AB55"/>
    <mergeCell ref="T40:X40"/>
    <mergeCell ref="C41:E43"/>
    <mergeCell ref="F41:I43"/>
    <mergeCell ref="J41:M43"/>
    <mergeCell ref="P41:Q43"/>
    <mergeCell ref="T41:V43"/>
    <mergeCell ref="X41:AH43"/>
    <mergeCell ref="I51:R51"/>
    <mergeCell ref="V51:AA51"/>
    <mergeCell ref="AC51:AD51"/>
    <mergeCell ref="AF51:AG51"/>
    <mergeCell ref="N46:R46"/>
    <mergeCell ref="W46:AH46"/>
    <mergeCell ref="C47:E52"/>
    <mergeCell ref="S47:U52"/>
    <mergeCell ref="V50:AA50"/>
    <mergeCell ref="F51:H51"/>
    <mergeCell ref="AC55:AE55"/>
    <mergeCell ref="AF55:AH55"/>
    <mergeCell ref="A53:B62"/>
    <mergeCell ref="Q54:S54"/>
    <mergeCell ref="T54:V54"/>
    <mergeCell ref="Z56:AB56"/>
    <mergeCell ref="AC56:AE56"/>
    <mergeCell ref="AF56:AH56"/>
    <mergeCell ref="C57:J57"/>
    <mergeCell ref="K57:P57"/>
    <mergeCell ref="Q57:V57"/>
    <mergeCell ref="W57:AB57"/>
    <mergeCell ref="AC57:AH57"/>
    <mergeCell ref="T59:V59"/>
    <mergeCell ref="W59:Y59"/>
    <mergeCell ref="Z59:AB59"/>
    <mergeCell ref="AC59:AE59"/>
    <mergeCell ref="K54:M54"/>
    <mergeCell ref="N54:P54"/>
    <mergeCell ref="W54:Y54"/>
    <mergeCell ref="Z54:AB54"/>
    <mergeCell ref="AC54:AE54"/>
    <mergeCell ref="AF54:AH54"/>
    <mergeCell ref="AC53:AH53"/>
    <mergeCell ref="F48:H48"/>
    <mergeCell ref="I48:R48"/>
    <mergeCell ref="C44:M46"/>
    <mergeCell ref="N44:R44"/>
    <mergeCell ref="S44:U46"/>
    <mergeCell ref="V48:AA48"/>
    <mergeCell ref="AC48:AD48"/>
    <mergeCell ref="AF48:AG48"/>
    <mergeCell ref="V49:AA49"/>
    <mergeCell ref="T28:V30"/>
    <mergeCell ref="X28:AH30"/>
    <mergeCell ref="V38:AA38"/>
    <mergeCell ref="AC38:AD38"/>
    <mergeCell ref="AF38:AG38"/>
    <mergeCell ref="AE26:AF26"/>
    <mergeCell ref="AG26:AH26"/>
    <mergeCell ref="A27:A52"/>
    <mergeCell ref="B27:B39"/>
    <mergeCell ref="C27:E27"/>
    <mergeCell ref="F27:I27"/>
    <mergeCell ref="J27:M27"/>
    <mergeCell ref="S34:U39"/>
    <mergeCell ref="F35:H35"/>
    <mergeCell ref="I35:R35"/>
    <mergeCell ref="V35:AA35"/>
    <mergeCell ref="AC35:AD35"/>
    <mergeCell ref="AF35:AG35"/>
    <mergeCell ref="V36:AA36"/>
    <mergeCell ref="V37:AA37"/>
    <mergeCell ref="F38:H38"/>
    <mergeCell ref="I38:R38"/>
    <mergeCell ref="W44:AH44"/>
    <mergeCell ref="V45:AH45"/>
    <mergeCell ref="C34:E39"/>
    <mergeCell ref="W17:AH17"/>
    <mergeCell ref="V18:AH18"/>
    <mergeCell ref="N19:R19"/>
    <mergeCell ref="W19:AH19"/>
    <mergeCell ref="C20:J26"/>
    <mergeCell ref="K20:N21"/>
    <mergeCell ref="P20:AH20"/>
    <mergeCell ref="P21:AH21"/>
    <mergeCell ref="K22:N23"/>
    <mergeCell ref="C31:M33"/>
    <mergeCell ref="N31:R31"/>
    <mergeCell ref="S31:U33"/>
    <mergeCell ref="W31:AH31"/>
    <mergeCell ref="V32:AH32"/>
    <mergeCell ref="N33:R33"/>
    <mergeCell ref="W33:AH33"/>
    <mergeCell ref="N27:O30"/>
    <mergeCell ref="P27:S27"/>
    <mergeCell ref="T27:X27"/>
    <mergeCell ref="C28:E30"/>
    <mergeCell ref="F28:I30"/>
    <mergeCell ref="J28:M30"/>
    <mergeCell ref="P28:Q30"/>
    <mergeCell ref="A13:B26"/>
    <mergeCell ref="C13:E13"/>
    <mergeCell ref="F13:I13"/>
    <mergeCell ref="J13:M13"/>
    <mergeCell ref="N13:O16"/>
    <mergeCell ref="P13:S13"/>
    <mergeCell ref="C17:M19"/>
    <mergeCell ref="N17:R17"/>
    <mergeCell ref="S17:U19"/>
    <mergeCell ref="O26:P26"/>
    <mergeCell ref="R26:S26"/>
    <mergeCell ref="U26:V26"/>
    <mergeCell ref="P22:X22"/>
    <mergeCell ref="P23:X23"/>
    <mergeCell ref="K24:N25"/>
    <mergeCell ref="P24:X24"/>
    <mergeCell ref="P25:X25"/>
    <mergeCell ref="P8:AH10"/>
    <mergeCell ref="F9:H10"/>
    <mergeCell ref="K26:N26"/>
    <mergeCell ref="T13:X13"/>
    <mergeCell ref="C14:E16"/>
    <mergeCell ref="F14:I16"/>
    <mergeCell ref="J14:M16"/>
    <mergeCell ref="P14:Q16"/>
    <mergeCell ref="T14:V16"/>
    <mergeCell ref="X14:AH16"/>
    <mergeCell ref="AE12:AF12"/>
    <mergeCell ref="A12:S12"/>
    <mergeCell ref="U12:V12"/>
    <mergeCell ref="W12:X12"/>
    <mergeCell ref="Y12:Z12"/>
    <mergeCell ref="AA12:AB12"/>
    <mergeCell ref="AC12:AD12"/>
    <mergeCell ref="X26:Y26"/>
    <mergeCell ref="Z26:AA26"/>
    <mergeCell ref="AC26:AD26"/>
    <mergeCell ref="Z22:AH22"/>
    <mergeCell ref="Z23:AH23"/>
    <mergeCell ref="Z24:AH24"/>
    <mergeCell ref="Z25:AH25"/>
    <mergeCell ref="T11:W11"/>
    <mergeCell ref="X11:Z11"/>
    <mergeCell ref="AB11:AD11"/>
    <mergeCell ref="AF11:AH11"/>
    <mergeCell ref="A1:W1"/>
    <mergeCell ref="X1:AH2"/>
    <mergeCell ref="N3:O3"/>
    <mergeCell ref="Q3:S3"/>
    <mergeCell ref="U3:X4"/>
    <mergeCell ref="Y3:Y4"/>
    <mergeCell ref="I9:M10"/>
    <mergeCell ref="C11:E11"/>
    <mergeCell ref="F11:H11"/>
    <mergeCell ref="I11:K11"/>
    <mergeCell ref="M11:O11"/>
    <mergeCell ref="Q11:S11"/>
    <mergeCell ref="A5:B11"/>
    <mergeCell ref="C5:E5"/>
    <mergeCell ref="F5:AH5"/>
    <mergeCell ref="C6:E7"/>
    <mergeCell ref="F6:AH7"/>
    <mergeCell ref="C8:E10"/>
    <mergeCell ref="F8:I8"/>
    <mergeCell ref="J8:N8"/>
    <mergeCell ref="AF3:AF4"/>
    <mergeCell ref="AG3:AG4"/>
    <mergeCell ref="AH3:AH4"/>
    <mergeCell ref="Z3:Z4"/>
    <mergeCell ref="AA3:AA4"/>
    <mergeCell ref="AB3:AB4"/>
    <mergeCell ref="AC3:AC4"/>
    <mergeCell ref="AD3:AD4"/>
    <mergeCell ref="AE3:AE4"/>
  </mergeCells>
  <phoneticPr fontId="2"/>
  <conditionalFormatting sqref="AC64:AD64">
    <cfRule type="cellIs" dxfId="0" priority="1" stopIfTrue="1" operator="lessThanOrEqual">
      <formula>0</formula>
    </cfRule>
  </conditionalFormatting>
  <dataValidations count="14">
    <dataValidation type="list" allowBlank="1" showInputMessage="1" showErrorMessage="1" sqref="K87:AH87 JG87:KD87 TC87:TZ87 ACY87:ADV87 AMU87:ANR87 AWQ87:AXN87 BGM87:BHJ87 BQI87:BRF87 CAE87:CBB87 CKA87:CKX87 CTW87:CUT87 DDS87:DEP87 DNO87:DOL87 DXK87:DYH87 EHG87:EID87 ERC87:ERZ87 FAY87:FBV87 FKU87:FLR87 FUQ87:FVN87 GEM87:GFJ87 GOI87:GPF87 GYE87:GZB87 HIA87:HIX87 HRW87:HST87 IBS87:ICP87 ILO87:IML87 IVK87:IWH87 JFG87:JGD87 JPC87:JPZ87 JYY87:JZV87 KIU87:KJR87 KSQ87:KTN87 LCM87:LDJ87 LMI87:LNF87 LWE87:LXB87 MGA87:MGX87 MPW87:MQT87 MZS87:NAP87 NJO87:NKL87 NTK87:NUH87 ODG87:OED87 ONC87:ONZ87 OWY87:OXV87 PGU87:PHR87 PQQ87:PRN87 QAM87:QBJ87 QKI87:QLF87 QUE87:QVB87 REA87:REX87 RNW87:ROT87 RXS87:RYP87 SHO87:SIL87 SRK87:SSH87 TBG87:TCD87 TLC87:TLZ87 TUY87:TVV87 UEU87:UFR87 UOQ87:UPN87 UYM87:UZJ87 VII87:VJF87 VSE87:VTB87 WCA87:WCX87 WLW87:WMT87 WVS87:WWP87 K65623:AH65623 JG65623:KD65623 TC65623:TZ65623 ACY65623:ADV65623 AMU65623:ANR65623 AWQ65623:AXN65623 BGM65623:BHJ65623 BQI65623:BRF65623 CAE65623:CBB65623 CKA65623:CKX65623 CTW65623:CUT65623 DDS65623:DEP65623 DNO65623:DOL65623 DXK65623:DYH65623 EHG65623:EID65623 ERC65623:ERZ65623 FAY65623:FBV65623 FKU65623:FLR65623 FUQ65623:FVN65623 GEM65623:GFJ65623 GOI65623:GPF65623 GYE65623:GZB65623 HIA65623:HIX65623 HRW65623:HST65623 IBS65623:ICP65623 ILO65623:IML65623 IVK65623:IWH65623 JFG65623:JGD65623 JPC65623:JPZ65623 JYY65623:JZV65623 KIU65623:KJR65623 KSQ65623:KTN65623 LCM65623:LDJ65623 LMI65623:LNF65623 LWE65623:LXB65623 MGA65623:MGX65623 MPW65623:MQT65623 MZS65623:NAP65623 NJO65623:NKL65623 NTK65623:NUH65623 ODG65623:OED65623 ONC65623:ONZ65623 OWY65623:OXV65623 PGU65623:PHR65623 PQQ65623:PRN65623 QAM65623:QBJ65623 QKI65623:QLF65623 QUE65623:QVB65623 REA65623:REX65623 RNW65623:ROT65623 RXS65623:RYP65623 SHO65623:SIL65623 SRK65623:SSH65623 TBG65623:TCD65623 TLC65623:TLZ65623 TUY65623:TVV65623 UEU65623:UFR65623 UOQ65623:UPN65623 UYM65623:UZJ65623 VII65623:VJF65623 VSE65623:VTB65623 WCA65623:WCX65623 WLW65623:WMT65623 WVS65623:WWP65623 K131159:AH131159 JG131159:KD131159 TC131159:TZ131159 ACY131159:ADV131159 AMU131159:ANR131159 AWQ131159:AXN131159 BGM131159:BHJ131159 BQI131159:BRF131159 CAE131159:CBB131159 CKA131159:CKX131159 CTW131159:CUT131159 DDS131159:DEP131159 DNO131159:DOL131159 DXK131159:DYH131159 EHG131159:EID131159 ERC131159:ERZ131159 FAY131159:FBV131159 FKU131159:FLR131159 FUQ131159:FVN131159 GEM131159:GFJ131159 GOI131159:GPF131159 GYE131159:GZB131159 HIA131159:HIX131159 HRW131159:HST131159 IBS131159:ICP131159 ILO131159:IML131159 IVK131159:IWH131159 JFG131159:JGD131159 JPC131159:JPZ131159 JYY131159:JZV131159 KIU131159:KJR131159 KSQ131159:KTN131159 LCM131159:LDJ131159 LMI131159:LNF131159 LWE131159:LXB131159 MGA131159:MGX131159 MPW131159:MQT131159 MZS131159:NAP131159 NJO131159:NKL131159 NTK131159:NUH131159 ODG131159:OED131159 ONC131159:ONZ131159 OWY131159:OXV131159 PGU131159:PHR131159 PQQ131159:PRN131159 QAM131159:QBJ131159 QKI131159:QLF131159 QUE131159:QVB131159 REA131159:REX131159 RNW131159:ROT131159 RXS131159:RYP131159 SHO131159:SIL131159 SRK131159:SSH131159 TBG131159:TCD131159 TLC131159:TLZ131159 TUY131159:TVV131159 UEU131159:UFR131159 UOQ131159:UPN131159 UYM131159:UZJ131159 VII131159:VJF131159 VSE131159:VTB131159 WCA131159:WCX131159 WLW131159:WMT131159 WVS131159:WWP131159 K196695:AH196695 JG196695:KD196695 TC196695:TZ196695 ACY196695:ADV196695 AMU196695:ANR196695 AWQ196695:AXN196695 BGM196695:BHJ196695 BQI196695:BRF196695 CAE196695:CBB196695 CKA196695:CKX196695 CTW196695:CUT196695 DDS196695:DEP196695 DNO196695:DOL196695 DXK196695:DYH196695 EHG196695:EID196695 ERC196695:ERZ196695 FAY196695:FBV196695 FKU196695:FLR196695 FUQ196695:FVN196695 GEM196695:GFJ196695 GOI196695:GPF196695 GYE196695:GZB196695 HIA196695:HIX196695 HRW196695:HST196695 IBS196695:ICP196695 ILO196695:IML196695 IVK196695:IWH196695 JFG196695:JGD196695 JPC196695:JPZ196695 JYY196695:JZV196695 KIU196695:KJR196695 KSQ196695:KTN196695 LCM196695:LDJ196695 LMI196695:LNF196695 LWE196695:LXB196695 MGA196695:MGX196695 MPW196695:MQT196695 MZS196695:NAP196695 NJO196695:NKL196695 NTK196695:NUH196695 ODG196695:OED196695 ONC196695:ONZ196695 OWY196695:OXV196695 PGU196695:PHR196695 PQQ196695:PRN196695 QAM196695:QBJ196695 QKI196695:QLF196695 QUE196695:QVB196695 REA196695:REX196695 RNW196695:ROT196695 RXS196695:RYP196695 SHO196695:SIL196695 SRK196695:SSH196695 TBG196695:TCD196695 TLC196695:TLZ196695 TUY196695:TVV196695 UEU196695:UFR196695 UOQ196695:UPN196695 UYM196695:UZJ196695 VII196695:VJF196695 VSE196695:VTB196695 WCA196695:WCX196695 WLW196695:WMT196695 WVS196695:WWP196695 K262231:AH262231 JG262231:KD262231 TC262231:TZ262231 ACY262231:ADV262231 AMU262231:ANR262231 AWQ262231:AXN262231 BGM262231:BHJ262231 BQI262231:BRF262231 CAE262231:CBB262231 CKA262231:CKX262231 CTW262231:CUT262231 DDS262231:DEP262231 DNO262231:DOL262231 DXK262231:DYH262231 EHG262231:EID262231 ERC262231:ERZ262231 FAY262231:FBV262231 FKU262231:FLR262231 FUQ262231:FVN262231 GEM262231:GFJ262231 GOI262231:GPF262231 GYE262231:GZB262231 HIA262231:HIX262231 HRW262231:HST262231 IBS262231:ICP262231 ILO262231:IML262231 IVK262231:IWH262231 JFG262231:JGD262231 JPC262231:JPZ262231 JYY262231:JZV262231 KIU262231:KJR262231 KSQ262231:KTN262231 LCM262231:LDJ262231 LMI262231:LNF262231 LWE262231:LXB262231 MGA262231:MGX262231 MPW262231:MQT262231 MZS262231:NAP262231 NJO262231:NKL262231 NTK262231:NUH262231 ODG262231:OED262231 ONC262231:ONZ262231 OWY262231:OXV262231 PGU262231:PHR262231 PQQ262231:PRN262231 QAM262231:QBJ262231 QKI262231:QLF262231 QUE262231:QVB262231 REA262231:REX262231 RNW262231:ROT262231 RXS262231:RYP262231 SHO262231:SIL262231 SRK262231:SSH262231 TBG262231:TCD262231 TLC262231:TLZ262231 TUY262231:TVV262231 UEU262231:UFR262231 UOQ262231:UPN262231 UYM262231:UZJ262231 VII262231:VJF262231 VSE262231:VTB262231 WCA262231:WCX262231 WLW262231:WMT262231 WVS262231:WWP262231 K327767:AH327767 JG327767:KD327767 TC327767:TZ327767 ACY327767:ADV327767 AMU327767:ANR327767 AWQ327767:AXN327767 BGM327767:BHJ327767 BQI327767:BRF327767 CAE327767:CBB327767 CKA327767:CKX327767 CTW327767:CUT327767 DDS327767:DEP327767 DNO327767:DOL327767 DXK327767:DYH327767 EHG327767:EID327767 ERC327767:ERZ327767 FAY327767:FBV327767 FKU327767:FLR327767 FUQ327767:FVN327767 GEM327767:GFJ327767 GOI327767:GPF327767 GYE327767:GZB327767 HIA327767:HIX327767 HRW327767:HST327767 IBS327767:ICP327767 ILO327767:IML327767 IVK327767:IWH327767 JFG327767:JGD327767 JPC327767:JPZ327767 JYY327767:JZV327767 KIU327767:KJR327767 KSQ327767:KTN327767 LCM327767:LDJ327767 LMI327767:LNF327767 LWE327767:LXB327767 MGA327767:MGX327767 MPW327767:MQT327767 MZS327767:NAP327767 NJO327767:NKL327767 NTK327767:NUH327767 ODG327767:OED327767 ONC327767:ONZ327767 OWY327767:OXV327767 PGU327767:PHR327767 PQQ327767:PRN327767 QAM327767:QBJ327767 QKI327767:QLF327767 QUE327767:QVB327767 REA327767:REX327767 RNW327767:ROT327767 RXS327767:RYP327767 SHO327767:SIL327767 SRK327767:SSH327767 TBG327767:TCD327767 TLC327767:TLZ327767 TUY327767:TVV327767 UEU327767:UFR327767 UOQ327767:UPN327767 UYM327767:UZJ327767 VII327767:VJF327767 VSE327767:VTB327767 WCA327767:WCX327767 WLW327767:WMT327767 WVS327767:WWP327767 K393303:AH393303 JG393303:KD393303 TC393303:TZ393303 ACY393303:ADV393303 AMU393303:ANR393303 AWQ393303:AXN393303 BGM393303:BHJ393303 BQI393303:BRF393303 CAE393303:CBB393303 CKA393303:CKX393303 CTW393303:CUT393303 DDS393303:DEP393303 DNO393303:DOL393303 DXK393303:DYH393303 EHG393303:EID393303 ERC393303:ERZ393303 FAY393303:FBV393303 FKU393303:FLR393303 FUQ393303:FVN393303 GEM393303:GFJ393303 GOI393303:GPF393303 GYE393303:GZB393303 HIA393303:HIX393303 HRW393303:HST393303 IBS393303:ICP393303 ILO393303:IML393303 IVK393303:IWH393303 JFG393303:JGD393303 JPC393303:JPZ393303 JYY393303:JZV393303 KIU393303:KJR393303 KSQ393303:KTN393303 LCM393303:LDJ393303 LMI393303:LNF393303 LWE393303:LXB393303 MGA393303:MGX393303 MPW393303:MQT393303 MZS393303:NAP393303 NJO393303:NKL393303 NTK393303:NUH393303 ODG393303:OED393303 ONC393303:ONZ393303 OWY393303:OXV393303 PGU393303:PHR393303 PQQ393303:PRN393303 QAM393303:QBJ393303 QKI393303:QLF393303 QUE393303:QVB393303 REA393303:REX393303 RNW393303:ROT393303 RXS393303:RYP393303 SHO393303:SIL393303 SRK393303:SSH393303 TBG393303:TCD393303 TLC393303:TLZ393303 TUY393303:TVV393303 UEU393303:UFR393303 UOQ393303:UPN393303 UYM393303:UZJ393303 VII393303:VJF393303 VSE393303:VTB393303 WCA393303:WCX393303 WLW393303:WMT393303 WVS393303:WWP393303 K458839:AH458839 JG458839:KD458839 TC458839:TZ458839 ACY458839:ADV458839 AMU458839:ANR458839 AWQ458839:AXN458839 BGM458839:BHJ458839 BQI458839:BRF458839 CAE458839:CBB458839 CKA458839:CKX458839 CTW458839:CUT458839 DDS458839:DEP458839 DNO458839:DOL458839 DXK458839:DYH458839 EHG458839:EID458839 ERC458839:ERZ458839 FAY458839:FBV458839 FKU458839:FLR458839 FUQ458839:FVN458839 GEM458839:GFJ458839 GOI458839:GPF458839 GYE458839:GZB458839 HIA458839:HIX458839 HRW458839:HST458839 IBS458839:ICP458839 ILO458839:IML458839 IVK458839:IWH458839 JFG458839:JGD458839 JPC458839:JPZ458839 JYY458839:JZV458839 KIU458839:KJR458839 KSQ458839:KTN458839 LCM458839:LDJ458839 LMI458839:LNF458839 LWE458839:LXB458839 MGA458839:MGX458839 MPW458839:MQT458839 MZS458839:NAP458839 NJO458839:NKL458839 NTK458839:NUH458839 ODG458839:OED458839 ONC458839:ONZ458839 OWY458839:OXV458839 PGU458839:PHR458839 PQQ458839:PRN458839 QAM458839:QBJ458839 QKI458839:QLF458839 QUE458839:QVB458839 REA458839:REX458839 RNW458839:ROT458839 RXS458839:RYP458839 SHO458839:SIL458839 SRK458839:SSH458839 TBG458839:TCD458839 TLC458839:TLZ458839 TUY458839:TVV458839 UEU458839:UFR458839 UOQ458839:UPN458839 UYM458839:UZJ458839 VII458839:VJF458839 VSE458839:VTB458839 WCA458839:WCX458839 WLW458839:WMT458839 WVS458839:WWP458839 K524375:AH524375 JG524375:KD524375 TC524375:TZ524375 ACY524375:ADV524375 AMU524375:ANR524375 AWQ524375:AXN524375 BGM524375:BHJ524375 BQI524375:BRF524375 CAE524375:CBB524375 CKA524375:CKX524375 CTW524375:CUT524375 DDS524375:DEP524375 DNO524375:DOL524375 DXK524375:DYH524375 EHG524375:EID524375 ERC524375:ERZ524375 FAY524375:FBV524375 FKU524375:FLR524375 FUQ524375:FVN524375 GEM524375:GFJ524375 GOI524375:GPF524375 GYE524375:GZB524375 HIA524375:HIX524375 HRW524375:HST524375 IBS524375:ICP524375 ILO524375:IML524375 IVK524375:IWH524375 JFG524375:JGD524375 JPC524375:JPZ524375 JYY524375:JZV524375 KIU524375:KJR524375 KSQ524375:KTN524375 LCM524375:LDJ524375 LMI524375:LNF524375 LWE524375:LXB524375 MGA524375:MGX524375 MPW524375:MQT524375 MZS524375:NAP524375 NJO524375:NKL524375 NTK524375:NUH524375 ODG524375:OED524375 ONC524375:ONZ524375 OWY524375:OXV524375 PGU524375:PHR524375 PQQ524375:PRN524375 QAM524375:QBJ524375 QKI524375:QLF524375 QUE524375:QVB524375 REA524375:REX524375 RNW524375:ROT524375 RXS524375:RYP524375 SHO524375:SIL524375 SRK524375:SSH524375 TBG524375:TCD524375 TLC524375:TLZ524375 TUY524375:TVV524375 UEU524375:UFR524375 UOQ524375:UPN524375 UYM524375:UZJ524375 VII524375:VJF524375 VSE524375:VTB524375 WCA524375:WCX524375 WLW524375:WMT524375 WVS524375:WWP524375 K589911:AH589911 JG589911:KD589911 TC589911:TZ589911 ACY589911:ADV589911 AMU589911:ANR589911 AWQ589911:AXN589911 BGM589911:BHJ589911 BQI589911:BRF589911 CAE589911:CBB589911 CKA589911:CKX589911 CTW589911:CUT589911 DDS589911:DEP589911 DNO589911:DOL589911 DXK589911:DYH589911 EHG589911:EID589911 ERC589911:ERZ589911 FAY589911:FBV589911 FKU589911:FLR589911 FUQ589911:FVN589911 GEM589911:GFJ589911 GOI589911:GPF589911 GYE589911:GZB589911 HIA589911:HIX589911 HRW589911:HST589911 IBS589911:ICP589911 ILO589911:IML589911 IVK589911:IWH589911 JFG589911:JGD589911 JPC589911:JPZ589911 JYY589911:JZV589911 KIU589911:KJR589911 KSQ589911:KTN589911 LCM589911:LDJ589911 LMI589911:LNF589911 LWE589911:LXB589911 MGA589911:MGX589911 MPW589911:MQT589911 MZS589911:NAP589911 NJO589911:NKL589911 NTK589911:NUH589911 ODG589911:OED589911 ONC589911:ONZ589911 OWY589911:OXV589911 PGU589911:PHR589911 PQQ589911:PRN589911 QAM589911:QBJ589911 QKI589911:QLF589911 QUE589911:QVB589911 REA589911:REX589911 RNW589911:ROT589911 RXS589911:RYP589911 SHO589911:SIL589911 SRK589911:SSH589911 TBG589911:TCD589911 TLC589911:TLZ589911 TUY589911:TVV589911 UEU589911:UFR589911 UOQ589911:UPN589911 UYM589911:UZJ589911 VII589911:VJF589911 VSE589911:VTB589911 WCA589911:WCX589911 WLW589911:WMT589911 WVS589911:WWP589911 K655447:AH655447 JG655447:KD655447 TC655447:TZ655447 ACY655447:ADV655447 AMU655447:ANR655447 AWQ655447:AXN655447 BGM655447:BHJ655447 BQI655447:BRF655447 CAE655447:CBB655447 CKA655447:CKX655447 CTW655447:CUT655447 DDS655447:DEP655447 DNO655447:DOL655447 DXK655447:DYH655447 EHG655447:EID655447 ERC655447:ERZ655447 FAY655447:FBV655447 FKU655447:FLR655447 FUQ655447:FVN655447 GEM655447:GFJ655447 GOI655447:GPF655447 GYE655447:GZB655447 HIA655447:HIX655447 HRW655447:HST655447 IBS655447:ICP655447 ILO655447:IML655447 IVK655447:IWH655447 JFG655447:JGD655447 JPC655447:JPZ655447 JYY655447:JZV655447 KIU655447:KJR655447 KSQ655447:KTN655447 LCM655447:LDJ655447 LMI655447:LNF655447 LWE655447:LXB655447 MGA655447:MGX655447 MPW655447:MQT655447 MZS655447:NAP655447 NJO655447:NKL655447 NTK655447:NUH655447 ODG655447:OED655447 ONC655447:ONZ655447 OWY655447:OXV655447 PGU655447:PHR655447 PQQ655447:PRN655447 QAM655447:QBJ655447 QKI655447:QLF655447 QUE655447:QVB655447 REA655447:REX655447 RNW655447:ROT655447 RXS655447:RYP655447 SHO655447:SIL655447 SRK655447:SSH655447 TBG655447:TCD655447 TLC655447:TLZ655447 TUY655447:TVV655447 UEU655447:UFR655447 UOQ655447:UPN655447 UYM655447:UZJ655447 VII655447:VJF655447 VSE655447:VTB655447 WCA655447:WCX655447 WLW655447:WMT655447 WVS655447:WWP655447 K720983:AH720983 JG720983:KD720983 TC720983:TZ720983 ACY720983:ADV720983 AMU720983:ANR720983 AWQ720983:AXN720983 BGM720983:BHJ720983 BQI720983:BRF720983 CAE720983:CBB720983 CKA720983:CKX720983 CTW720983:CUT720983 DDS720983:DEP720983 DNO720983:DOL720983 DXK720983:DYH720983 EHG720983:EID720983 ERC720983:ERZ720983 FAY720983:FBV720983 FKU720983:FLR720983 FUQ720983:FVN720983 GEM720983:GFJ720983 GOI720983:GPF720983 GYE720983:GZB720983 HIA720983:HIX720983 HRW720983:HST720983 IBS720983:ICP720983 ILO720983:IML720983 IVK720983:IWH720983 JFG720983:JGD720983 JPC720983:JPZ720983 JYY720983:JZV720983 KIU720983:KJR720983 KSQ720983:KTN720983 LCM720983:LDJ720983 LMI720983:LNF720983 LWE720983:LXB720983 MGA720983:MGX720983 MPW720983:MQT720983 MZS720983:NAP720983 NJO720983:NKL720983 NTK720983:NUH720983 ODG720983:OED720983 ONC720983:ONZ720983 OWY720983:OXV720983 PGU720983:PHR720983 PQQ720983:PRN720983 QAM720983:QBJ720983 QKI720983:QLF720983 QUE720983:QVB720983 REA720983:REX720983 RNW720983:ROT720983 RXS720983:RYP720983 SHO720983:SIL720983 SRK720983:SSH720983 TBG720983:TCD720983 TLC720983:TLZ720983 TUY720983:TVV720983 UEU720983:UFR720983 UOQ720983:UPN720983 UYM720983:UZJ720983 VII720983:VJF720983 VSE720983:VTB720983 WCA720983:WCX720983 WLW720983:WMT720983 WVS720983:WWP720983 K786519:AH786519 JG786519:KD786519 TC786519:TZ786519 ACY786519:ADV786519 AMU786519:ANR786519 AWQ786519:AXN786519 BGM786519:BHJ786519 BQI786519:BRF786519 CAE786519:CBB786519 CKA786519:CKX786519 CTW786519:CUT786519 DDS786519:DEP786519 DNO786519:DOL786519 DXK786519:DYH786519 EHG786519:EID786519 ERC786519:ERZ786519 FAY786519:FBV786519 FKU786519:FLR786519 FUQ786519:FVN786519 GEM786519:GFJ786519 GOI786519:GPF786519 GYE786519:GZB786519 HIA786519:HIX786519 HRW786519:HST786519 IBS786519:ICP786519 ILO786519:IML786519 IVK786519:IWH786519 JFG786519:JGD786519 JPC786519:JPZ786519 JYY786519:JZV786519 KIU786519:KJR786519 KSQ786519:KTN786519 LCM786519:LDJ786519 LMI786519:LNF786519 LWE786519:LXB786519 MGA786519:MGX786519 MPW786519:MQT786519 MZS786519:NAP786519 NJO786519:NKL786519 NTK786519:NUH786519 ODG786519:OED786519 ONC786519:ONZ786519 OWY786519:OXV786519 PGU786519:PHR786519 PQQ786519:PRN786519 QAM786519:QBJ786519 QKI786519:QLF786519 QUE786519:QVB786519 REA786519:REX786519 RNW786519:ROT786519 RXS786519:RYP786519 SHO786519:SIL786519 SRK786519:SSH786519 TBG786519:TCD786519 TLC786519:TLZ786519 TUY786519:TVV786519 UEU786519:UFR786519 UOQ786519:UPN786519 UYM786519:UZJ786519 VII786519:VJF786519 VSE786519:VTB786519 WCA786519:WCX786519 WLW786519:WMT786519 WVS786519:WWP786519 K852055:AH852055 JG852055:KD852055 TC852055:TZ852055 ACY852055:ADV852055 AMU852055:ANR852055 AWQ852055:AXN852055 BGM852055:BHJ852055 BQI852055:BRF852055 CAE852055:CBB852055 CKA852055:CKX852055 CTW852055:CUT852055 DDS852055:DEP852055 DNO852055:DOL852055 DXK852055:DYH852055 EHG852055:EID852055 ERC852055:ERZ852055 FAY852055:FBV852055 FKU852055:FLR852055 FUQ852055:FVN852055 GEM852055:GFJ852055 GOI852055:GPF852055 GYE852055:GZB852055 HIA852055:HIX852055 HRW852055:HST852055 IBS852055:ICP852055 ILO852055:IML852055 IVK852055:IWH852055 JFG852055:JGD852055 JPC852055:JPZ852055 JYY852055:JZV852055 KIU852055:KJR852055 KSQ852055:KTN852055 LCM852055:LDJ852055 LMI852055:LNF852055 LWE852055:LXB852055 MGA852055:MGX852055 MPW852055:MQT852055 MZS852055:NAP852055 NJO852055:NKL852055 NTK852055:NUH852055 ODG852055:OED852055 ONC852055:ONZ852055 OWY852055:OXV852055 PGU852055:PHR852055 PQQ852055:PRN852055 QAM852055:QBJ852055 QKI852055:QLF852055 QUE852055:QVB852055 REA852055:REX852055 RNW852055:ROT852055 RXS852055:RYP852055 SHO852055:SIL852055 SRK852055:SSH852055 TBG852055:TCD852055 TLC852055:TLZ852055 TUY852055:TVV852055 UEU852055:UFR852055 UOQ852055:UPN852055 UYM852055:UZJ852055 VII852055:VJF852055 VSE852055:VTB852055 WCA852055:WCX852055 WLW852055:WMT852055 WVS852055:WWP852055 K917591:AH917591 JG917591:KD917591 TC917591:TZ917591 ACY917591:ADV917591 AMU917591:ANR917591 AWQ917591:AXN917591 BGM917591:BHJ917591 BQI917591:BRF917591 CAE917591:CBB917591 CKA917591:CKX917591 CTW917591:CUT917591 DDS917591:DEP917591 DNO917591:DOL917591 DXK917591:DYH917591 EHG917591:EID917591 ERC917591:ERZ917591 FAY917591:FBV917591 FKU917591:FLR917591 FUQ917591:FVN917591 GEM917591:GFJ917591 GOI917591:GPF917591 GYE917591:GZB917591 HIA917591:HIX917591 HRW917591:HST917591 IBS917591:ICP917591 ILO917591:IML917591 IVK917591:IWH917591 JFG917591:JGD917591 JPC917591:JPZ917591 JYY917591:JZV917591 KIU917591:KJR917591 KSQ917591:KTN917591 LCM917591:LDJ917591 LMI917591:LNF917591 LWE917591:LXB917591 MGA917591:MGX917591 MPW917591:MQT917591 MZS917591:NAP917591 NJO917591:NKL917591 NTK917591:NUH917591 ODG917591:OED917591 ONC917591:ONZ917591 OWY917591:OXV917591 PGU917591:PHR917591 PQQ917591:PRN917591 QAM917591:QBJ917591 QKI917591:QLF917591 QUE917591:QVB917591 REA917591:REX917591 RNW917591:ROT917591 RXS917591:RYP917591 SHO917591:SIL917591 SRK917591:SSH917591 TBG917591:TCD917591 TLC917591:TLZ917591 TUY917591:TVV917591 UEU917591:UFR917591 UOQ917591:UPN917591 UYM917591:UZJ917591 VII917591:VJF917591 VSE917591:VTB917591 WCA917591:WCX917591 WLW917591:WMT917591 WVS917591:WWP917591 K983127:AH983127 JG983127:KD983127 TC983127:TZ983127 ACY983127:ADV983127 AMU983127:ANR983127 AWQ983127:AXN983127 BGM983127:BHJ983127 BQI983127:BRF983127 CAE983127:CBB983127 CKA983127:CKX983127 CTW983127:CUT983127 DDS983127:DEP983127 DNO983127:DOL983127 DXK983127:DYH983127 EHG983127:EID983127 ERC983127:ERZ983127 FAY983127:FBV983127 FKU983127:FLR983127 FUQ983127:FVN983127 GEM983127:GFJ983127 GOI983127:GPF983127 GYE983127:GZB983127 HIA983127:HIX983127 HRW983127:HST983127 IBS983127:ICP983127 ILO983127:IML983127 IVK983127:IWH983127 JFG983127:JGD983127 JPC983127:JPZ983127 JYY983127:JZV983127 KIU983127:KJR983127 KSQ983127:KTN983127 LCM983127:LDJ983127 LMI983127:LNF983127 LWE983127:LXB983127 MGA983127:MGX983127 MPW983127:MQT983127 MZS983127:NAP983127 NJO983127:NKL983127 NTK983127:NUH983127 ODG983127:OED983127 ONC983127:ONZ983127 OWY983127:OXV983127 PGU983127:PHR983127 PQQ983127:PRN983127 QAM983127:QBJ983127 QKI983127:QLF983127 QUE983127:QVB983127 REA983127:REX983127 RNW983127:ROT983127 RXS983127:RYP983127 SHO983127:SIL983127 SRK983127:SSH983127 TBG983127:TCD983127 TLC983127:TLZ983127 TUY983127:TVV983127 UEU983127:UFR983127 UOQ983127:UPN983127 UYM983127:UZJ983127 VII983127:VJF983127 VSE983127:VTB983127 WCA983127:WCX983127 WLW983127:WMT983127 WVS983127:WWP983127" xr:uid="{00000000-0002-0000-0100-000000000000}">
      <formula1>"　,運営規程に定めるとおり"</formula1>
    </dataValidation>
    <dataValidation imeMode="halfKatakana" allowBlank="1" showInputMessage="1" showErrorMessage="1" sqref="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40:M40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F5:AH5 JB5:KD5 SX5:TZ5 ACT5:ADV5 AMP5:ANR5 AWL5:AXN5 BGH5:BHJ5 BQD5:BRF5 BZZ5:CBB5 CJV5:CKX5 CTR5:CUT5 DDN5:DEP5 DNJ5:DOL5 DXF5:DYH5 EHB5:EID5 EQX5:ERZ5 FAT5:FBV5 FKP5:FLR5 FUL5:FVN5 GEH5:GFJ5 GOD5:GPF5 GXZ5:GZB5 HHV5:HIX5 HRR5:HST5 IBN5:ICP5 ILJ5:IML5 IVF5:IWH5 JFB5:JGD5 JOX5:JPZ5 JYT5:JZV5 KIP5:KJR5 KSL5:KTN5 LCH5:LDJ5 LMD5:LNF5 LVZ5:LXB5 MFV5:MGX5 MPR5:MQT5 MZN5:NAP5 NJJ5:NKL5 NTF5:NUH5 ODB5:OED5 OMX5:ONZ5 OWT5:OXV5 PGP5:PHR5 PQL5:PRN5 QAH5:QBJ5 QKD5:QLF5 QTZ5:QVB5 RDV5:REX5 RNR5:ROT5 RXN5:RYP5 SHJ5:SIL5 SRF5:SSH5 TBB5:TCD5 TKX5:TLZ5 TUT5:TVV5 UEP5:UFR5 UOL5:UPN5 UYH5:UZJ5 VID5:VJF5 VRZ5:VTB5 WBV5:WCX5 WLR5:WMT5 WVN5:WWP5 F65541:AH65541 JB65541:KD65541 SX65541:TZ65541 ACT65541:ADV65541 AMP65541:ANR65541 AWL65541:AXN65541 BGH65541:BHJ65541 BQD65541:BRF65541 BZZ65541:CBB65541 CJV65541:CKX65541 CTR65541:CUT65541 DDN65541:DEP65541 DNJ65541:DOL65541 DXF65541:DYH65541 EHB65541:EID65541 EQX65541:ERZ65541 FAT65541:FBV65541 FKP65541:FLR65541 FUL65541:FVN65541 GEH65541:GFJ65541 GOD65541:GPF65541 GXZ65541:GZB65541 HHV65541:HIX65541 HRR65541:HST65541 IBN65541:ICP65541 ILJ65541:IML65541 IVF65541:IWH65541 JFB65541:JGD65541 JOX65541:JPZ65541 JYT65541:JZV65541 KIP65541:KJR65541 KSL65541:KTN65541 LCH65541:LDJ65541 LMD65541:LNF65541 LVZ65541:LXB65541 MFV65541:MGX65541 MPR65541:MQT65541 MZN65541:NAP65541 NJJ65541:NKL65541 NTF65541:NUH65541 ODB65541:OED65541 OMX65541:ONZ65541 OWT65541:OXV65541 PGP65541:PHR65541 PQL65541:PRN65541 QAH65541:QBJ65541 QKD65541:QLF65541 QTZ65541:QVB65541 RDV65541:REX65541 RNR65541:ROT65541 RXN65541:RYP65541 SHJ65541:SIL65541 SRF65541:SSH65541 TBB65541:TCD65541 TKX65541:TLZ65541 TUT65541:TVV65541 UEP65541:UFR65541 UOL65541:UPN65541 UYH65541:UZJ65541 VID65541:VJF65541 VRZ65541:VTB65541 WBV65541:WCX65541 WLR65541:WMT65541 WVN65541:WWP65541 F131077:AH131077 JB131077:KD131077 SX131077:TZ131077 ACT131077:ADV131077 AMP131077:ANR131077 AWL131077:AXN131077 BGH131077:BHJ131077 BQD131077:BRF131077 BZZ131077:CBB131077 CJV131077:CKX131077 CTR131077:CUT131077 DDN131077:DEP131077 DNJ131077:DOL131077 DXF131077:DYH131077 EHB131077:EID131077 EQX131077:ERZ131077 FAT131077:FBV131077 FKP131077:FLR131077 FUL131077:FVN131077 GEH131077:GFJ131077 GOD131077:GPF131077 GXZ131077:GZB131077 HHV131077:HIX131077 HRR131077:HST131077 IBN131077:ICP131077 ILJ131077:IML131077 IVF131077:IWH131077 JFB131077:JGD131077 JOX131077:JPZ131077 JYT131077:JZV131077 KIP131077:KJR131077 KSL131077:KTN131077 LCH131077:LDJ131077 LMD131077:LNF131077 LVZ131077:LXB131077 MFV131077:MGX131077 MPR131077:MQT131077 MZN131077:NAP131077 NJJ131077:NKL131077 NTF131077:NUH131077 ODB131077:OED131077 OMX131077:ONZ131077 OWT131077:OXV131077 PGP131077:PHR131077 PQL131077:PRN131077 QAH131077:QBJ131077 QKD131077:QLF131077 QTZ131077:QVB131077 RDV131077:REX131077 RNR131077:ROT131077 RXN131077:RYP131077 SHJ131077:SIL131077 SRF131077:SSH131077 TBB131077:TCD131077 TKX131077:TLZ131077 TUT131077:TVV131077 UEP131077:UFR131077 UOL131077:UPN131077 UYH131077:UZJ131077 VID131077:VJF131077 VRZ131077:VTB131077 WBV131077:WCX131077 WLR131077:WMT131077 WVN131077:WWP131077 F196613:AH196613 JB196613:KD196613 SX196613:TZ196613 ACT196613:ADV196613 AMP196613:ANR196613 AWL196613:AXN196613 BGH196613:BHJ196613 BQD196613:BRF196613 BZZ196613:CBB196613 CJV196613:CKX196613 CTR196613:CUT196613 DDN196613:DEP196613 DNJ196613:DOL196613 DXF196613:DYH196613 EHB196613:EID196613 EQX196613:ERZ196613 FAT196613:FBV196613 FKP196613:FLR196613 FUL196613:FVN196613 GEH196613:GFJ196613 GOD196613:GPF196613 GXZ196613:GZB196613 HHV196613:HIX196613 HRR196613:HST196613 IBN196613:ICP196613 ILJ196613:IML196613 IVF196613:IWH196613 JFB196613:JGD196613 JOX196613:JPZ196613 JYT196613:JZV196613 KIP196613:KJR196613 KSL196613:KTN196613 LCH196613:LDJ196613 LMD196613:LNF196613 LVZ196613:LXB196613 MFV196613:MGX196613 MPR196613:MQT196613 MZN196613:NAP196613 NJJ196613:NKL196613 NTF196613:NUH196613 ODB196613:OED196613 OMX196613:ONZ196613 OWT196613:OXV196613 PGP196613:PHR196613 PQL196613:PRN196613 QAH196613:QBJ196613 QKD196613:QLF196613 QTZ196613:QVB196613 RDV196613:REX196613 RNR196613:ROT196613 RXN196613:RYP196613 SHJ196613:SIL196613 SRF196613:SSH196613 TBB196613:TCD196613 TKX196613:TLZ196613 TUT196613:TVV196613 UEP196613:UFR196613 UOL196613:UPN196613 UYH196613:UZJ196613 VID196613:VJF196613 VRZ196613:VTB196613 WBV196613:WCX196613 WLR196613:WMT196613 WVN196613:WWP196613 F262149:AH262149 JB262149:KD262149 SX262149:TZ262149 ACT262149:ADV262149 AMP262149:ANR262149 AWL262149:AXN262149 BGH262149:BHJ262149 BQD262149:BRF262149 BZZ262149:CBB262149 CJV262149:CKX262149 CTR262149:CUT262149 DDN262149:DEP262149 DNJ262149:DOL262149 DXF262149:DYH262149 EHB262149:EID262149 EQX262149:ERZ262149 FAT262149:FBV262149 FKP262149:FLR262149 FUL262149:FVN262149 GEH262149:GFJ262149 GOD262149:GPF262149 GXZ262149:GZB262149 HHV262149:HIX262149 HRR262149:HST262149 IBN262149:ICP262149 ILJ262149:IML262149 IVF262149:IWH262149 JFB262149:JGD262149 JOX262149:JPZ262149 JYT262149:JZV262149 KIP262149:KJR262149 KSL262149:KTN262149 LCH262149:LDJ262149 LMD262149:LNF262149 LVZ262149:LXB262149 MFV262149:MGX262149 MPR262149:MQT262149 MZN262149:NAP262149 NJJ262149:NKL262149 NTF262149:NUH262149 ODB262149:OED262149 OMX262149:ONZ262149 OWT262149:OXV262149 PGP262149:PHR262149 PQL262149:PRN262149 QAH262149:QBJ262149 QKD262149:QLF262149 QTZ262149:QVB262149 RDV262149:REX262149 RNR262149:ROT262149 RXN262149:RYP262149 SHJ262149:SIL262149 SRF262149:SSH262149 TBB262149:TCD262149 TKX262149:TLZ262149 TUT262149:TVV262149 UEP262149:UFR262149 UOL262149:UPN262149 UYH262149:UZJ262149 VID262149:VJF262149 VRZ262149:VTB262149 WBV262149:WCX262149 WLR262149:WMT262149 WVN262149:WWP262149 F327685:AH327685 JB327685:KD327685 SX327685:TZ327685 ACT327685:ADV327685 AMP327685:ANR327685 AWL327685:AXN327685 BGH327685:BHJ327685 BQD327685:BRF327685 BZZ327685:CBB327685 CJV327685:CKX327685 CTR327685:CUT327685 DDN327685:DEP327685 DNJ327685:DOL327685 DXF327685:DYH327685 EHB327685:EID327685 EQX327685:ERZ327685 FAT327685:FBV327685 FKP327685:FLR327685 FUL327685:FVN327685 GEH327685:GFJ327685 GOD327685:GPF327685 GXZ327685:GZB327685 HHV327685:HIX327685 HRR327685:HST327685 IBN327685:ICP327685 ILJ327685:IML327685 IVF327685:IWH327685 JFB327685:JGD327685 JOX327685:JPZ327685 JYT327685:JZV327685 KIP327685:KJR327685 KSL327685:KTN327685 LCH327685:LDJ327685 LMD327685:LNF327685 LVZ327685:LXB327685 MFV327685:MGX327685 MPR327685:MQT327685 MZN327685:NAP327685 NJJ327685:NKL327685 NTF327685:NUH327685 ODB327685:OED327685 OMX327685:ONZ327685 OWT327685:OXV327685 PGP327685:PHR327685 PQL327685:PRN327685 QAH327685:QBJ327685 QKD327685:QLF327685 QTZ327685:QVB327685 RDV327685:REX327685 RNR327685:ROT327685 RXN327685:RYP327685 SHJ327685:SIL327685 SRF327685:SSH327685 TBB327685:TCD327685 TKX327685:TLZ327685 TUT327685:TVV327685 UEP327685:UFR327685 UOL327685:UPN327685 UYH327685:UZJ327685 VID327685:VJF327685 VRZ327685:VTB327685 WBV327685:WCX327685 WLR327685:WMT327685 WVN327685:WWP327685 F393221:AH393221 JB393221:KD393221 SX393221:TZ393221 ACT393221:ADV393221 AMP393221:ANR393221 AWL393221:AXN393221 BGH393221:BHJ393221 BQD393221:BRF393221 BZZ393221:CBB393221 CJV393221:CKX393221 CTR393221:CUT393221 DDN393221:DEP393221 DNJ393221:DOL393221 DXF393221:DYH393221 EHB393221:EID393221 EQX393221:ERZ393221 FAT393221:FBV393221 FKP393221:FLR393221 FUL393221:FVN393221 GEH393221:GFJ393221 GOD393221:GPF393221 GXZ393221:GZB393221 HHV393221:HIX393221 HRR393221:HST393221 IBN393221:ICP393221 ILJ393221:IML393221 IVF393221:IWH393221 JFB393221:JGD393221 JOX393221:JPZ393221 JYT393221:JZV393221 KIP393221:KJR393221 KSL393221:KTN393221 LCH393221:LDJ393221 LMD393221:LNF393221 LVZ393221:LXB393221 MFV393221:MGX393221 MPR393221:MQT393221 MZN393221:NAP393221 NJJ393221:NKL393221 NTF393221:NUH393221 ODB393221:OED393221 OMX393221:ONZ393221 OWT393221:OXV393221 PGP393221:PHR393221 PQL393221:PRN393221 QAH393221:QBJ393221 QKD393221:QLF393221 QTZ393221:QVB393221 RDV393221:REX393221 RNR393221:ROT393221 RXN393221:RYP393221 SHJ393221:SIL393221 SRF393221:SSH393221 TBB393221:TCD393221 TKX393221:TLZ393221 TUT393221:TVV393221 UEP393221:UFR393221 UOL393221:UPN393221 UYH393221:UZJ393221 VID393221:VJF393221 VRZ393221:VTB393221 WBV393221:WCX393221 WLR393221:WMT393221 WVN393221:WWP393221 F458757:AH458757 JB458757:KD458757 SX458757:TZ458757 ACT458757:ADV458757 AMP458757:ANR458757 AWL458757:AXN458757 BGH458757:BHJ458757 BQD458757:BRF458757 BZZ458757:CBB458757 CJV458757:CKX458757 CTR458757:CUT458757 DDN458757:DEP458757 DNJ458757:DOL458757 DXF458757:DYH458757 EHB458757:EID458757 EQX458757:ERZ458757 FAT458757:FBV458757 FKP458757:FLR458757 FUL458757:FVN458757 GEH458757:GFJ458757 GOD458757:GPF458757 GXZ458757:GZB458757 HHV458757:HIX458757 HRR458757:HST458757 IBN458757:ICP458757 ILJ458757:IML458757 IVF458757:IWH458757 JFB458757:JGD458757 JOX458757:JPZ458757 JYT458757:JZV458757 KIP458757:KJR458757 KSL458757:KTN458757 LCH458757:LDJ458757 LMD458757:LNF458757 LVZ458757:LXB458757 MFV458757:MGX458757 MPR458757:MQT458757 MZN458757:NAP458757 NJJ458757:NKL458757 NTF458757:NUH458757 ODB458757:OED458757 OMX458757:ONZ458757 OWT458757:OXV458757 PGP458757:PHR458757 PQL458757:PRN458757 QAH458757:QBJ458757 QKD458757:QLF458757 QTZ458757:QVB458757 RDV458757:REX458757 RNR458757:ROT458757 RXN458757:RYP458757 SHJ458757:SIL458757 SRF458757:SSH458757 TBB458757:TCD458757 TKX458757:TLZ458757 TUT458757:TVV458757 UEP458757:UFR458757 UOL458757:UPN458757 UYH458757:UZJ458757 VID458757:VJF458757 VRZ458757:VTB458757 WBV458757:WCX458757 WLR458757:WMT458757 WVN458757:WWP458757 F524293:AH524293 JB524293:KD524293 SX524293:TZ524293 ACT524293:ADV524293 AMP524293:ANR524293 AWL524293:AXN524293 BGH524293:BHJ524293 BQD524293:BRF524293 BZZ524293:CBB524293 CJV524293:CKX524293 CTR524293:CUT524293 DDN524293:DEP524293 DNJ524293:DOL524293 DXF524293:DYH524293 EHB524293:EID524293 EQX524293:ERZ524293 FAT524293:FBV524293 FKP524293:FLR524293 FUL524293:FVN524293 GEH524293:GFJ524293 GOD524293:GPF524293 GXZ524293:GZB524293 HHV524293:HIX524293 HRR524293:HST524293 IBN524293:ICP524293 ILJ524293:IML524293 IVF524293:IWH524293 JFB524293:JGD524293 JOX524293:JPZ524293 JYT524293:JZV524293 KIP524293:KJR524293 KSL524293:KTN524293 LCH524293:LDJ524293 LMD524293:LNF524293 LVZ524293:LXB524293 MFV524293:MGX524293 MPR524293:MQT524293 MZN524293:NAP524293 NJJ524293:NKL524293 NTF524293:NUH524293 ODB524293:OED524293 OMX524293:ONZ524293 OWT524293:OXV524293 PGP524293:PHR524293 PQL524293:PRN524293 QAH524293:QBJ524293 QKD524293:QLF524293 QTZ524293:QVB524293 RDV524293:REX524293 RNR524293:ROT524293 RXN524293:RYP524293 SHJ524293:SIL524293 SRF524293:SSH524293 TBB524293:TCD524293 TKX524293:TLZ524293 TUT524293:TVV524293 UEP524293:UFR524293 UOL524293:UPN524293 UYH524293:UZJ524293 VID524293:VJF524293 VRZ524293:VTB524293 WBV524293:WCX524293 WLR524293:WMT524293 WVN524293:WWP524293 F589829:AH589829 JB589829:KD589829 SX589829:TZ589829 ACT589829:ADV589829 AMP589829:ANR589829 AWL589829:AXN589829 BGH589829:BHJ589829 BQD589829:BRF589829 BZZ589829:CBB589829 CJV589829:CKX589829 CTR589829:CUT589829 DDN589829:DEP589829 DNJ589829:DOL589829 DXF589829:DYH589829 EHB589829:EID589829 EQX589829:ERZ589829 FAT589829:FBV589829 FKP589829:FLR589829 FUL589829:FVN589829 GEH589829:GFJ589829 GOD589829:GPF589829 GXZ589829:GZB589829 HHV589829:HIX589829 HRR589829:HST589829 IBN589829:ICP589829 ILJ589829:IML589829 IVF589829:IWH589829 JFB589829:JGD589829 JOX589829:JPZ589829 JYT589829:JZV589829 KIP589829:KJR589829 KSL589829:KTN589829 LCH589829:LDJ589829 LMD589829:LNF589829 LVZ589829:LXB589829 MFV589829:MGX589829 MPR589829:MQT589829 MZN589829:NAP589829 NJJ589829:NKL589829 NTF589829:NUH589829 ODB589829:OED589829 OMX589829:ONZ589829 OWT589829:OXV589829 PGP589829:PHR589829 PQL589829:PRN589829 QAH589829:QBJ589829 QKD589829:QLF589829 QTZ589829:QVB589829 RDV589829:REX589829 RNR589829:ROT589829 RXN589829:RYP589829 SHJ589829:SIL589829 SRF589829:SSH589829 TBB589829:TCD589829 TKX589829:TLZ589829 TUT589829:TVV589829 UEP589829:UFR589829 UOL589829:UPN589829 UYH589829:UZJ589829 VID589829:VJF589829 VRZ589829:VTB589829 WBV589829:WCX589829 WLR589829:WMT589829 WVN589829:WWP589829 F655365:AH655365 JB655365:KD655365 SX655365:TZ655365 ACT655365:ADV655365 AMP655365:ANR655365 AWL655365:AXN655365 BGH655365:BHJ655365 BQD655365:BRF655365 BZZ655365:CBB655365 CJV655365:CKX655365 CTR655365:CUT655365 DDN655365:DEP655365 DNJ655365:DOL655365 DXF655365:DYH655365 EHB655365:EID655365 EQX655365:ERZ655365 FAT655365:FBV655365 FKP655365:FLR655365 FUL655365:FVN655365 GEH655365:GFJ655365 GOD655365:GPF655365 GXZ655365:GZB655365 HHV655365:HIX655365 HRR655365:HST655365 IBN655365:ICP655365 ILJ655365:IML655365 IVF655365:IWH655365 JFB655365:JGD655365 JOX655365:JPZ655365 JYT655365:JZV655365 KIP655365:KJR655365 KSL655365:KTN655365 LCH655365:LDJ655365 LMD655365:LNF655365 LVZ655365:LXB655365 MFV655365:MGX655365 MPR655365:MQT655365 MZN655365:NAP655365 NJJ655365:NKL655365 NTF655365:NUH655365 ODB655365:OED655365 OMX655365:ONZ655365 OWT655365:OXV655365 PGP655365:PHR655365 PQL655365:PRN655365 QAH655365:QBJ655365 QKD655365:QLF655365 QTZ655365:QVB655365 RDV655365:REX655365 RNR655365:ROT655365 RXN655365:RYP655365 SHJ655365:SIL655365 SRF655365:SSH655365 TBB655365:TCD655365 TKX655365:TLZ655365 TUT655365:TVV655365 UEP655365:UFR655365 UOL655365:UPN655365 UYH655365:UZJ655365 VID655365:VJF655365 VRZ655365:VTB655365 WBV655365:WCX655365 WLR655365:WMT655365 WVN655365:WWP655365 F720901:AH720901 JB720901:KD720901 SX720901:TZ720901 ACT720901:ADV720901 AMP720901:ANR720901 AWL720901:AXN720901 BGH720901:BHJ720901 BQD720901:BRF720901 BZZ720901:CBB720901 CJV720901:CKX720901 CTR720901:CUT720901 DDN720901:DEP720901 DNJ720901:DOL720901 DXF720901:DYH720901 EHB720901:EID720901 EQX720901:ERZ720901 FAT720901:FBV720901 FKP720901:FLR720901 FUL720901:FVN720901 GEH720901:GFJ720901 GOD720901:GPF720901 GXZ720901:GZB720901 HHV720901:HIX720901 HRR720901:HST720901 IBN720901:ICP720901 ILJ720901:IML720901 IVF720901:IWH720901 JFB720901:JGD720901 JOX720901:JPZ720901 JYT720901:JZV720901 KIP720901:KJR720901 KSL720901:KTN720901 LCH720901:LDJ720901 LMD720901:LNF720901 LVZ720901:LXB720901 MFV720901:MGX720901 MPR720901:MQT720901 MZN720901:NAP720901 NJJ720901:NKL720901 NTF720901:NUH720901 ODB720901:OED720901 OMX720901:ONZ720901 OWT720901:OXV720901 PGP720901:PHR720901 PQL720901:PRN720901 QAH720901:QBJ720901 QKD720901:QLF720901 QTZ720901:QVB720901 RDV720901:REX720901 RNR720901:ROT720901 RXN720901:RYP720901 SHJ720901:SIL720901 SRF720901:SSH720901 TBB720901:TCD720901 TKX720901:TLZ720901 TUT720901:TVV720901 UEP720901:UFR720901 UOL720901:UPN720901 UYH720901:UZJ720901 VID720901:VJF720901 VRZ720901:VTB720901 WBV720901:WCX720901 WLR720901:WMT720901 WVN720901:WWP720901 F786437:AH786437 JB786437:KD786437 SX786437:TZ786437 ACT786437:ADV786437 AMP786437:ANR786437 AWL786437:AXN786437 BGH786437:BHJ786437 BQD786437:BRF786437 BZZ786437:CBB786437 CJV786437:CKX786437 CTR786437:CUT786437 DDN786437:DEP786437 DNJ786437:DOL786437 DXF786437:DYH786437 EHB786437:EID786437 EQX786437:ERZ786437 FAT786437:FBV786437 FKP786437:FLR786437 FUL786437:FVN786437 GEH786437:GFJ786437 GOD786437:GPF786437 GXZ786437:GZB786437 HHV786437:HIX786437 HRR786437:HST786437 IBN786437:ICP786437 ILJ786437:IML786437 IVF786437:IWH786437 JFB786437:JGD786437 JOX786437:JPZ786437 JYT786437:JZV786437 KIP786437:KJR786437 KSL786437:KTN786437 LCH786437:LDJ786437 LMD786437:LNF786437 LVZ786437:LXB786437 MFV786437:MGX786437 MPR786437:MQT786437 MZN786437:NAP786437 NJJ786437:NKL786437 NTF786437:NUH786437 ODB786437:OED786437 OMX786437:ONZ786437 OWT786437:OXV786437 PGP786437:PHR786437 PQL786437:PRN786437 QAH786437:QBJ786437 QKD786437:QLF786437 QTZ786437:QVB786437 RDV786437:REX786437 RNR786437:ROT786437 RXN786437:RYP786437 SHJ786437:SIL786437 SRF786437:SSH786437 TBB786437:TCD786437 TKX786437:TLZ786437 TUT786437:TVV786437 UEP786437:UFR786437 UOL786437:UPN786437 UYH786437:UZJ786437 VID786437:VJF786437 VRZ786437:VTB786437 WBV786437:WCX786437 WLR786437:WMT786437 WVN786437:WWP786437 F851973:AH851973 JB851973:KD851973 SX851973:TZ851973 ACT851973:ADV851973 AMP851973:ANR851973 AWL851973:AXN851973 BGH851973:BHJ851973 BQD851973:BRF851973 BZZ851973:CBB851973 CJV851973:CKX851973 CTR851973:CUT851973 DDN851973:DEP851973 DNJ851973:DOL851973 DXF851973:DYH851973 EHB851973:EID851973 EQX851973:ERZ851973 FAT851973:FBV851973 FKP851973:FLR851973 FUL851973:FVN851973 GEH851973:GFJ851973 GOD851973:GPF851973 GXZ851973:GZB851973 HHV851973:HIX851973 HRR851973:HST851973 IBN851973:ICP851973 ILJ851973:IML851973 IVF851973:IWH851973 JFB851973:JGD851973 JOX851973:JPZ851973 JYT851973:JZV851973 KIP851973:KJR851973 KSL851973:KTN851973 LCH851973:LDJ851973 LMD851973:LNF851973 LVZ851973:LXB851973 MFV851973:MGX851973 MPR851973:MQT851973 MZN851973:NAP851973 NJJ851973:NKL851973 NTF851973:NUH851973 ODB851973:OED851973 OMX851973:ONZ851973 OWT851973:OXV851973 PGP851973:PHR851973 PQL851973:PRN851973 QAH851973:QBJ851973 QKD851973:QLF851973 QTZ851973:QVB851973 RDV851973:REX851973 RNR851973:ROT851973 RXN851973:RYP851973 SHJ851973:SIL851973 SRF851973:SSH851973 TBB851973:TCD851973 TKX851973:TLZ851973 TUT851973:TVV851973 UEP851973:UFR851973 UOL851973:UPN851973 UYH851973:UZJ851973 VID851973:VJF851973 VRZ851973:VTB851973 WBV851973:WCX851973 WLR851973:WMT851973 WVN851973:WWP851973 F917509:AH917509 JB917509:KD917509 SX917509:TZ917509 ACT917509:ADV917509 AMP917509:ANR917509 AWL917509:AXN917509 BGH917509:BHJ917509 BQD917509:BRF917509 BZZ917509:CBB917509 CJV917509:CKX917509 CTR917509:CUT917509 DDN917509:DEP917509 DNJ917509:DOL917509 DXF917509:DYH917509 EHB917509:EID917509 EQX917509:ERZ917509 FAT917509:FBV917509 FKP917509:FLR917509 FUL917509:FVN917509 GEH917509:GFJ917509 GOD917509:GPF917509 GXZ917509:GZB917509 HHV917509:HIX917509 HRR917509:HST917509 IBN917509:ICP917509 ILJ917509:IML917509 IVF917509:IWH917509 JFB917509:JGD917509 JOX917509:JPZ917509 JYT917509:JZV917509 KIP917509:KJR917509 KSL917509:KTN917509 LCH917509:LDJ917509 LMD917509:LNF917509 LVZ917509:LXB917509 MFV917509:MGX917509 MPR917509:MQT917509 MZN917509:NAP917509 NJJ917509:NKL917509 NTF917509:NUH917509 ODB917509:OED917509 OMX917509:ONZ917509 OWT917509:OXV917509 PGP917509:PHR917509 PQL917509:PRN917509 QAH917509:QBJ917509 QKD917509:QLF917509 QTZ917509:QVB917509 RDV917509:REX917509 RNR917509:ROT917509 RXN917509:RYP917509 SHJ917509:SIL917509 SRF917509:SSH917509 TBB917509:TCD917509 TKX917509:TLZ917509 TUT917509:TVV917509 UEP917509:UFR917509 UOL917509:UPN917509 UYH917509:UZJ917509 VID917509:VJF917509 VRZ917509:VTB917509 WBV917509:WCX917509 WLR917509:WMT917509 WVN917509:WWP917509 F983045:AH983045 JB983045:KD983045 SX983045:TZ983045 ACT983045:ADV983045 AMP983045:ANR983045 AWL983045:AXN983045 BGH983045:BHJ983045 BQD983045:BRF983045 BZZ983045:CBB983045 CJV983045:CKX983045 CTR983045:CUT983045 DDN983045:DEP983045 DNJ983045:DOL983045 DXF983045:DYH983045 EHB983045:EID983045 EQX983045:ERZ983045 FAT983045:FBV983045 FKP983045:FLR983045 FUL983045:FVN983045 GEH983045:GFJ983045 GOD983045:GPF983045 GXZ983045:GZB983045 HHV983045:HIX983045 HRR983045:HST983045 IBN983045:ICP983045 ILJ983045:IML983045 IVF983045:IWH983045 JFB983045:JGD983045 JOX983045:JPZ983045 JYT983045:JZV983045 KIP983045:KJR983045 KSL983045:KTN983045 LCH983045:LDJ983045 LMD983045:LNF983045 LVZ983045:LXB983045 MFV983045:MGX983045 MPR983045:MQT983045 MZN983045:NAP983045 NJJ983045:NKL983045 NTF983045:NUH983045 ODB983045:OED983045 OMX983045:ONZ983045 OWT983045:OXV983045 PGP983045:PHR983045 PQL983045:PRN983045 QAH983045:QBJ983045 QKD983045:QLF983045 QTZ983045:QVB983045 RDV983045:REX983045 RNR983045:ROT983045 RXN983045:RYP983045 SHJ983045:SIL983045 SRF983045:SSH983045 TBB983045:TCD983045 TKX983045:TLZ983045 TUT983045:TVV983045 UEP983045:UFR983045 UOL983045:UPN983045 UYH983045:UZJ983045 VID983045:VJF983045 VRZ983045:VTB983045 WBV983045:WCX983045 WLR983045:WMT983045 WVN983045:WWP983045" xr:uid="{00000000-0002-0000-0100-000001000000}"/>
    <dataValidation imeMode="fullAlpha" allowBlank="1" showInputMessage="1" showErrorMessage="1" error="全角数字で入力してください" sqref="AB11:AD11 JX11:JZ11 TT11:TV11 ADP11:ADR11 ANL11:ANN11 AXH11:AXJ11 BHD11:BHF11 BQZ11:BRB11 CAV11:CAX11 CKR11:CKT11 CUN11:CUP11 DEJ11:DEL11 DOF11:DOH11 DYB11:DYD11 EHX11:EHZ11 ERT11:ERV11 FBP11:FBR11 FLL11:FLN11 FVH11:FVJ11 GFD11:GFF11 GOZ11:GPB11 GYV11:GYX11 HIR11:HIT11 HSN11:HSP11 ICJ11:ICL11 IMF11:IMH11 IWB11:IWD11 JFX11:JFZ11 JPT11:JPV11 JZP11:JZR11 KJL11:KJN11 KTH11:KTJ11 LDD11:LDF11 LMZ11:LNB11 LWV11:LWX11 MGR11:MGT11 MQN11:MQP11 NAJ11:NAL11 NKF11:NKH11 NUB11:NUD11 ODX11:ODZ11 ONT11:ONV11 OXP11:OXR11 PHL11:PHN11 PRH11:PRJ11 QBD11:QBF11 QKZ11:QLB11 QUV11:QUX11 RER11:RET11 RON11:ROP11 RYJ11:RYL11 SIF11:SIH11 SSB11:SSD11 TBX11:TBZ11 TLT11:TLV11 TVP11:TVR11 UFL11:UFN11 UPH11:UPJ11 UZD11:UZF11 VIZ11:VJB11 VSV11:VSX11 WCR11:WCT11 WMN11:WMP11 WWJ11:WWL11 AB65547:AD65547 JX65547:JZ65547 TT65547:TV65547 ADP65547:ADR65547 ANL65547:ANN65547 AXH65547:AXJ65547 BHD65547:BHF65547 BQZ65547:BRB65547 CAV65547:CAX65547 CKR65547:CKT65547 CUN65547:CUP65547 DEJ65547:DEL65547 DOF65547:DOH65547 DYB65547:DYD65547 EHX65547:EHZ65547 ERT65547:ERV65547 FBP65547:FBR65547 FLL65547:FLN65547 FVH65547:FVJ65547 GFD65547:GFF65547 GOZ65547:GPB65547 GYV65547:GYX65547 HIR65547:HIT65547 HSN65547:HSP65547 ICJ65547:ICL65547 IMF65547:IMH65547 IWB65547:IWD65547 JFX65547:JFZ65547 JPT65547:JPV65547 JZP65547:JZR65547 KJL65547:KJN65547 KTH65547:KTJ65547 LDD65547:LDF65547 LMZ65547:LNB65547 LWV65547:LWX65547 MGR65547:MGT65547 MQN65547:MQP65547 NAJ65547:NAL65547 NKF65547:NKH65547 NUB65547:NUD65547 ODX65547:ODZ65547 ONT65547:ONV65547 OXP65547:OXR65547 PHL65547:PHN65547 PRH65547:PRJ65547 QBD65547:QBF65547 QKZ65547:QLB65547 QUV65547:QUX65547 RER65547:RET65547 RON65547:ROP65547 RYJ65547:RYL65547 SIF65547:SIH65547 SSB65547:SSD65547 TBX65547:TBZ65547 TLT65547:TLV65547 TVP65547:TVR65547 UFL65547:UFN65547 UPH65547:UPJ65547 UZD65547:UZF65547 VIZ65547:VJB65547 VSV65547:VSX65547 WCR65547:WCT65547 WMN65547:WMP65547 WWJ65547:WWL65547 AB131083:AD131083 JX131083:JZ131083 TT131083:TV131083 ADP131083:ADR131083 ANL131083:ANN131083 AXH131083:AXJ131083 BHD131083:BHF131083 BQZ131083:BRB131083 CAV131083:CAX131083 CKR131083:CKT131083 CUN131083:CUP131083 DEJ131083:DEL131083 DOF131083:DOH131083 DYB131083:DYD131083 EHX131083:EHZ131083 ERT131083:ERV131083 FBP131083:FBR131083 FLL131083:FLN131083 FVH131083:FVJ131083 GFD131083:GFF131083 GOZ131083:GPB131083 GYV131083:GYX131083 HIR131083:HIT131083 HSN131083:HSP131083 ICJ131083:ICL131083 IMF131083:IMH131083 IWB131083:IWD131083 JFX131083:JFZ131083 JPT131083:JPV131083 JZP131083:JZR131083 KJL131083:KJN131083 KTH131083:KTJ131083 LDD131083:LDF131083 LMZ131083:LNB131083 LWV131083:LWX131083 MGR131083:MGT131083 MQN131083:MQP131083 NAJ131083:NAL131083 NKF131083:NKH131083 NUB131083:NUD131083 ODX131083:ODZ131083 ONT131083:ONV131083 OXP131083:OXR131083 PHL131083:PHN131083 PRH131083:PRJ131083 QBD131083:QBF131083 QKZ131083:QLB131083 QUV131083:QUX131083 RER131083:RET131083 RON131083:ROP131083 RYJ131083:RYL131083 SIF131083:SIH131083 SSB131083:SSD131083 TBX131083:TBZ131083 TLT131083:TLV131083 TVP131083:TVR131083 UFL131083:UFN131083 UPH131083:UPJ131083 UZD131083:UZF131083 VIZ131083:VJB131083 VSV131083:VSX131083 WCR131083:WCT131083 WMN131083:WMP131083 WWJ131083:WWL131083 AB196619:AD196619 JX196619:JZ196619 TT196619:TV196619 ADP196619:ADR196619 ANL196619:ANN196619 AXH196619:AXJ196619 BHD196619:BHF196619 BQZ196619:BRB196619 CAV196619:CAX196619 CKR196619:CKT196619 CUN196619:CUP196619 DEJ196619:DEL196619 DOF196619:DOH196619 DYB196619:DYD196619 EHX196619:EHZ196619 ERT196619:ERV196619 FBP196619:FBR196619 FLL196619:FLN196619 FVH196619:FVJ196619 GFD196619:GFF196619 GOZ196619:GPB196619 GYV196619:GYX196619 HIR196619:HIT196619 HSN196619:HSP196619 ICJ196619:ICL196619 IMF196619:IMH196619 IWB196619:IWD196619 JFX196619:JFZ196619 JPT196619:JPV196619 JZP196619:JZR196619 KJL196619:KJN196619 KTH196619:KTJ196619 LDD196619:LDF196619 LMZ196619:LNB196619 LWV196619:LWX196619 MGR196619:MGT196619 MQN196619:MQP196619 NAJ196619:NAL196619 NKF196619:NKH196619 NUB196619:NUD196619 ODX196619:ODZ196619 ONT196619:ONV196619 OXP196619:OXR196619 PHL196619:PHN196619 PRH196619:PRJ196619 QBD196619:QBF196619 QKZ196619:QLB196619 QUV196619:QUX196619 RER196619:RET196619 RON196619:ROP196619 RYJ196619:RYL196619 SIF196619:SIH196619 SSB196619:SSD196619 TBX196619:TBZ196619 TLT196619:TLV196619 TVP196619:TVR196619 UFL196619:UFN196619 UPH196619:UPJ196619 UZD196619:UZF196619 VIZ196619:VJB196619 VSV196619:VSX196619 WCR196619:WCT196619 WMN196619:WMP196619 WWJ196619:WWL196619 AB262155:AD262155 JX262155:JZ262155 TT262155:TV262155 ADP262155:ADR262155 ANL262155:ANN262155 AXH262155:AXJ262155 BHD262155:BHF262155 BQZ262155:BRB262155 CAV262155:CAX262155 CKR262155:CKT262155 CUN262155:CUP262155 DEJ262155:DEL262155 DOF262155:DOH262155 DYB262155:DYD262155 EHX262155:EHZ262155 ERT262155:ERV262155 FBP262155:FBR262155 FLL262155:FLN262155 FVH262155:FVJ262155 GFD262155:GFF262155 GOZ262155:GPB262155 GYV262155:GYX262155 HIR262155:HIT262155 HSN262155:HSP262155 ICJ262155:ICL262155 IMF262155:IMH262155 IWB262155:IWD262155 JFX262155:JFZ262155 JPT262155:JPV262155 JZP262155:JZR262155 KJL262155:KJN262155 KTH262155:KTJ262155 LDD262155:LDF262155 LMZ262155:LNB262155 LWV262155:LWX262155 MGR262155:MGT262155 MQN262155:MQP262155 NAJ262155:NAL262155 NKF262155:NKH262155 NUB262155:NUD262155 ODX262155:ODZ262155 ONT262155:ONV262155 OXP262155:OXR262155 PHL262155:PHN262155 PRH262155:PRJ262155 QBD262155:QBF262155 QKZ262155:QLB262155 QUV262155:QUX262155 RER262155:RET262155 RON262155:ROP262155 RYJ262155:RYL262155 SIF262155:SIH262155 SSB262155:SSD262155 TBX262155:TBZ262155 TLT262155:TLV262155 TVP262155:TVR262155 UFL262155:UFN262155 UPH262155:UPJ262155 UZD262155:UZF262155 VIZ262155:VJB262155 VSV262155:VSX262155 WCR262155:WCT262155 WMN262155:WMP262155 WWJ262155:WWL262155 AB327691:AD327691 JX327691:JZ327691 TT327691:TV327691 ADP327691:ADR327691 ANL327691:ANN327691 AXH327691:AXJ327691 BHD327691:BHF327691 BQZ327691:BRB327691 CAV327691:CAX327691 CKR327691:CKT327691 CUN327691:CUP327691 DEJ327691:DEL327691 DOF327691:DOH327691 DYB327691:DYD327691 EHX327691:EHZ327691 ERT327691:ERV327691 FBP327691:FBR327691 FLL327691:FLN327691 FVH327691:FVJ327691 GFD327691:GFF327691 GOZ327691:GPB327691 GYV327691:GYX327691 HIR327691:HIT327691 HSN327691:HSP327691 ICJ327691:ICL327691 IMF327691:IMH327691 IWB327691:IWD327691 JFX327691:JFZ327691 JPT327691:JPV327691 JZP327691:JZR327691 KJL327691:KJN327691 KTH327691:KTJ327691 LDD327691:LDF327691 LMZ327691:LNB327691 LWV327691:LWX327691 MGR327691:MGT327691 MQN327691:MQP327691 NAJ327691:NAL327691 NKF327691:NKH327691 NUB327691:NUD327691 ODX327691:ODZ327691 ONT327691:ONV327691 OXP327691:OXR327691 PHL327691:PHN327691 PRH327691:PRJ327691 QBD327691:QBF327691 QKZ327691:QLB327691 QUV327691:QUX327691 RER327691:RET327691 RON327691:ROP327691 RYJ327691:RYL327691 SIF327691:SIH327691 SSB327691:SSD327691 TBX327691:TBZ327691 TLT327691:TLV327691 TVP327691:TVR327691 UFL327691:UFN327691 UPH327691:UPJ327691 UZD327691:UZF327691 VIZ327691:VJB327691 VSV327691:VSX327691 WCR327691:WCT327691 WMN327691:WMP327691 WWJ327691:WWL327691 AB393227:AD393227 JX393227:JZ393227 TT393227:TV393227 ADP393227:ADR393227 ANL393227:ANN393227 AXH393227:AXJ393227 BHD393227:BHF393227 BQZ393227:BRB393227 CAV393227:CAX393227 CKR393227:CKT393227 CUN393227:CUP393227 DEJ393227:DEL393227 DOF393227:DOH393227 DYB393227:DYD393227 EHX393227:EHZ393227 ERT393227:ERV393227 FBP393227:FBR393227 FLL393227:FLN393227 FVH393227:FVJ393227 GFD393227:GFF393227 GOZ393227:GPB393227 GYV393227:GYX393227 HIR393227:HIT393227 HSN393227:HSP393227 ICJ393227:ICL393227 IMF393227:IMH393227 IWB393227:IWD393227 JFX393227:JFZ393227 JPT393227:JPV393227 JZP393227:JZR393227 KJL393227:KJN393227 KTH393227:KTJ393227 LDD393227:LDF393227 LMZ393227:LNB393227 LWV393227:LWX393227 MGR393227:MGT393227 MQN393227:MQP393227 NAJ393227:NAL393227 NKF393227:NKH393227 NUB393227:NUD393227 ODX393227:ODZ393227 ONT393227:ONV393227 OXP393227:OXR393227 PHL393227:PHN393227 PRH393227:PRJ393227 QBD393227:QBF393227 QKZ393227:QLB393227 QUV393227:QUX393227 RER393227:RET393227 RON393227:ROP393227 RYJ393227:RYL393227 SIF393227:SIH393227 SSB393227:SSD393227 TBX393227:TBZ393227 TLT393227:TLV393227 TVP393227:TVR393227 UFL393227:UFN393227 UPH393227:UPJ393227 UZD393227:UZF393227 VIZ393227:VJB393227 VSV393227:VSX393227 WCR393227:WCT393227 WMN393227:WMP393227 WWJ393227:WWL393227 AB458763:AD458763 JX458763:JZ458763 TT458763:TV458763 ADP458763:ADR458763 ANL458763:ANN458763 AXH458763:AXJ458763 BHD458763:BHF458763 BQZ458763:BRB458763 CAV458763:CAX458763 CKR458763:CKT458763 CUN458763:CUP458763 DEJ458763:DEL458763 DOF458763:DOH458763 DYB458763:DYD458763 EHX458763:EHZ458763 ERT458763:ERV458763 FBP458763:FBR458763 FLL458763:FLN458763 FVH458763:FVJ458763 GFD458763:GFF458763 GOZ458763:GPB458763 GYV458763:GYX458763 HIR458763:HIT458763 HSN458763:HSP458763 ICJ458763:ICL458763 IMF458763:IMH458763 IWB458763:IWD458763 JFX458763:JFZ458763 JPT458763:JPV458763 JZP458763:JZR458763 KJL458763:KJN458763 KTH458763:KTJ458763 LDD458763:LDF458763 LMZ458763:LNB458763 LWV458763:LWX458763 MGR458763:MGT458763 MQN458763:MQP458763 NAJ458763:NAL458763 NKF458763:NKH458763 NUB458763:NUD458763 ODX458763:ODZ458763 ONT458763:ONV458763 OXP458763:OXR458763 PHL458763:PHN458763 PRH458763:PRJ458763 QBD458763:QBF458763 QKZ458763:QLB458763 QUV458763:QUX458763 RER458763:RET458763 RON458763:ROP458763 RYJ458763:RYL458763 SIF458763:SIH458763 SSB458763:SSD458763 TBX458763:TBZ458763 TLT458763:TLV458763 TVP458763:TVR458763 UFL458763:UFN458763 UPH458763:UPJ458763 UZD458763:UZF458763 VIZ458763:VJB458763 VSV458763:VSX458763 WCR458763:WCT458763 WMN458763:WMP458763 WWJ458763:WWL458763 AB524299:AD524299 JX524299:JZ524299 TT524299:TV524299 ADP524299:ADR524299 ANL524299:ANN524299 AXH524299:AXJ524299 BHD524299:BHF524299 BQZ524299:BRB524299 CAV524299:CAX524299 CKR524299:CKT524299 CUN524299:CUP524299 DEJ524299:DEL524299 DOF524299:DOH524299 DYB524299:DYD524299 EHX524299:EHZ524299 ERT524299:ERV524299 FBP524299:FBR524299 FLL524299:FLN524299 FVH524299:FVJ524299 GFD524299:GFF524299 GOZ524299:GPB524299 GYV524299:GYX524299 HIR524299:HIT524299 HSN524299:HSP524299 ICJ524299:ICL524299 IMF524299:IMH524299 IWB524299:IWD524299 JFX524299:JFZ524299 JPT524299:JPV524299 JZP524299:JZR524299 KJL524299:KJN524299 KTH524299:KTJ524299 LDD524299:LDF524299 LMZ524299:LNB524299 LWV524299:LWX524299 MGR524299:MGT524299 MQN524299:MQP524299 NAJ524299:NAL524299 NKF524299:NKH524299 NUB524299:NUD524299 ODX524299:ODZ524299 ONT524299:ONV524299 OXP524299:OXR524299 PHL524299:PHN524299 PRH524299:PRJ524299 QBD524299:QBF524299 QKZ524299:QLB524299 QUV524299:QUX524299 RER524299:RET524299 RON524299:ROP524299 RYJ524299:RYL524299 SIF524299:SIH524299 SSB524299:SSD524299 TBX524299:TBZ524299 TLT524299:TLV524299 TVP524299:TVR524299 UFL524299:UFN524299 UPH524299:UPJ524299 UZD524299:UZF524299 VIZ524299:VJB524299 VSV524299:VSX524299 WCR524299:WCT524299 WMN524299:WMP524299 WWJ524299:WWL524299 AB589835:AD589835 JX589835:JZ589835 TT589835:TV589835 ADP589835:ADR589835 ANL589835:ANN589835 AXH589835:AXJ589835 BHD589835:BHF589835 BQZ589835:BRB589835 CAV589835:CAX589835 CKR589835:CKT589835 CUN589835:CUP589835 DEJ589835:DEL589835 DOF589835:DOH589835 DYB589835:DYD589835 EHX589835:EHZ589835 ERT589835:ERV589835 FBP589835:FBR589835 FLL589835:FLN589835 FVH589835:FVJ589835 GFD589835:GFF589835 GOZ589835:GPB589835 GYV589835:GYX589835 HIR589835:HIT589835 HSN589835:HSP589835 ICJ589835:ICL589835 IMF589835:IMH589835 IWB589835:IWD589835 JFX589835:JFZ589835 JPT589835:JPV589835 JZP589835:JZR589835 KJL589835:KJN589835 KTH589835:KTJ589835 LDD589835:LDF589835 LMZ589835:LNB589835 LWV589835:LWX589835 MGR589835:MGT589835 MQN589835:MQP589835 NAJ589835:NAL589835 NKF589835:NKH589835 NUB589835:NUD589835 ODX589835:ODZ589835 ONT589835:ONV589835 OXP589835:OXR589835 PHL589835:PHN589835 PRH589835:PRJ589835 QBD589835:QBF589835 QKZ589835:QLB589835 QUV589835:QUX589835 RER589835:RET589835 RON589835:ROP589835 RYJ589835:RYL589835 SIF589835:SIH589835 SSB589835:SSD589835 TBX589835:TBZ589835 TLT589835:TLV589835 TVP589835:TVR589835 UFL589835:UFN589835 UPH589835:UPJ589835 UZD589835:UZF589835 VIZ589835:VJB589835 VSV589835:VSX589835 WCR589835:WCT589835 WMN589835:WMP589835 WWJ589835:WWL589835 AB655371:AD655371 JX655371:JZ655371 TT655371:TV655371 ADP655371:ADR655371 ANL655371:ANN655371 AXH655371:AXJ655371 BHD655371:BHF655371 BQZ655371:BRB655371 CAV655371:CAX655371 CKR655371:CKT655371 CUN655371:CUP655371 DEJ655371:DEL655371 DOF655371:DOH655371 DYB655371:DYD655371 EHX655371:EHZ655371 ERT655371:ERV655371 FBP655371:FBR655371 FLL655371:FLN655371 FVH655371:FVJ655371 GFD655371:GFF655371 GOZ655371:GPB655371 GYV655371:GYX655371 HIR655371:HIT655371 HSN655371:HSP655371 ICJ655371:ICL655371 IMF655371:IMH655371 IWB655371:IWD655371 JFX655371:JFZ655371 JPT655371:JPV655371 JZP655371:JZR655371 KJL655371:KJN655371 KTH655371:KTJ655371 LDD655371:LDF655371 LMZ655371:LNB655371 LWV655371:LWX655371 MGR655371:MGT655371 MQN655371:MQP655371 NAJ655371:NAL655371 NKF655371:NKH655371 NUB655371:NUD655371 ODX655371:ODZ655371 ONT655371:ONV655371 OXP655371:OXR655371 PHL655371:PHN655371 PRH655371:PRJ655371 QBD655371:QBF655371 QKZ655371:QLB655371 QUV655371:QUX655371 RER655371:RET655371 RON655371:ROP655371 RYJ655371:RYL655371 SIF655371:SIH655371 SSB655371:SSD655371 TBX655371:TBZ655371 TLT655371:TLV655371 TVP655371:TVR655371 UFL655371:UFN655371 UPH655371:UPJ655371 UZD655371:UZF655371 VIZ655371:VJB655371 VSV655371:VSX655371 WCR655371:WCT655371 WMN655371:WMP655371 WWJ655371:WWL655371 AB720907:AD720907 JX720907:JZ720907 TT720907:TV720907 ADP720907:ADR720907 ANL720907:ANN720907 AXH720907:AXJ720907 BHD720907:BHF720907 BQZ720907:BRB720907 CAV720907:CAX720907 CKR720907:CKT720907 CUN720907:CUP720907 DEJ720907:DEL720907 DOF720907:DOH720907 DYB720907:DYD720907 EHX720907:EHZ720907 ERT720907:ERV720907 FBP720907:FBR720907 FLL720907:FLN720907 FVH720907:FVJ720907 GFD720907:GFF720907 GOZ720907:GPB720907 GYV720907:GYX720907 HIR720907:HIT720907 HSN720907:HSP720907 ICJ720907:ICL720907 IMF720907:IMH720907 IWB720907:IWD720907 JFX720907:JFZ720907 JPT720907:JPV720907 JZP720907:JZR720907 KJL720907:KJN720907 KTH720907:KTJ720907 LDD720907:LDF720907 LMZ720907:LNB720907 LWV720907:LWX720907 MGR720907:MGT720907 MQN720907:MQP720907 NAJ720907:NAL720907 NKF720907:NKH720907 NUB720907:NUD720907 ODX720907:ODZ720907 ONT720907:ONV720907 OXP720907:OXR720907 PHL720907:PHN720907 PRH720907:PRJ720907 QBD720907:QBF720907 QKZ720907:QLB720907 QUV720907:QUX720907 RER720907:RET720907 RON720907:ROP720907 RYJ720907:RYL720907 SIF720907:SIH720907 SSB720907:SSD720907 TBX720907:TBZ720907 TLT720907:TLV720907 TVP720907:TVR720907 UFL720907:UFN720907 UPH720907:UPJ720907 UZD720907:UZF720907 VIZ720907:VJB720907 VSV720907:VSX720907 WCR720907:WCT720907 WMN720907:WMP720907 WWJ720907:WWL720907 AB786443:AD786443 JX786443:JZ786443 TT786443:TV786443 ADP786443:ADR786443 ANL786443:ANN786443 AXH786443:AXJ786443 BHD786443:BHF786443 BQZ786443:BRB786443 CAV786443:CAX786443 CKR786443:CKT786443 CUN786443:CUP786443 DEJ786443:DEL786443 DOF786443:DOH786443 DYB786443:DYD786443 EHX786443:EHZ786443 ERT786443:ERV786443 FBP786443:FBR786443 FLL786443:FLN786443 FVH786443:FVJ786443 GFD786443:GFF786443 GOZ786443:GPB786443 GYV786443:GYX786443 HIR786443:HIT786443 HSN786443:HSP786443 ICJ786443:ICL786443 IMF786443:IMH786443 IWB786443:IWD786443 JFX786443:JFZ786443 JPT786443:JPV786443 JZP786443:JZR786443 KJL786443:KJN786443 KTH786443:KTJ786443 LDD786443:LDF786443 LMZ786443:LNB786443 LWV786443:LWX786443 MGR786443:MGT786443 MQN786443:MQP786443 NAJ786443:NAL786443 NKF786443:NKH786443 NUB786443:NUD786443 ODX786443:ODZ786443 ONT786443:ONV786443 OXP786443:OXR786443 PHL786443:PHN786443 PRH786443:PRJ786443 QBD786443:QBF786443 QKZ786443:QLB786443 QUV786443:QUX786443 RER786443:RET786443 RON786443:ROP786443 RYJ786443:RYL786443 SIF786443:SIH786443 SSB786443:SSD786443 TBX786443:TBZ786443 TLT786443:TLV786443 TVP786443:TVR786443 UFL786443:UFN786443 UPH786443:UPJ786443 UZD786443:UZF786443 VIZ786443:VJB786443 VSV786443:VSX786443 WCR786443:WCT786443 WMN786443:WMP786443 WWJ786443:WWL786443 AB851979:AD851979 JX851979:JZ851979 TT851979:TV851979 ADP851979:ADR851979 ANL851979:ANN851979 AXH851979:AXJ851979 BHD851979:BHF851979 BQZ851979:BRB851979 CAV851979:CAX851979 CKR851979:CKT851979 CUN851979:CUP851979 DEJ851979:DEL851979 DOF851979:DOH851979 DYB851979:DYD851979 EHX851979:EHZ851979 ERT851979:ERV851979 FBP851979:FBR851979 FLL851979:FLN851979 FVH851979:FVJ851979 GFD851979:GFF851979 GOZ851979:GPB851979 GYV851979:GYX851979 HIR851979:HIT851979 HSN851979:HSP851979 ICJ851979:ICL851979 IMF851979:IMH851979 IWB851979:IWD851979 JFX851979:JFZ851979 JPT851979:JPV851979 JZP851979:JZR851979 KJL851979:KJN851979 KTH851979:KTJ851979 LDD851979:LDF851979 LMZ851979:LNB851979 LWV851979:LWX851979 MGR851979:MGT851979 MQN851979:MQP851979 NAJ851979:NAL851979 NKF851979:NKH851979 NUB851979:NUD851979 ODX851979:ODZ851979 ONT851979:ONV851979 OXP851979:OXR851979 PHL851979:PHN851979 PRH851979:PRJ851979 QBD851979:QBF851979 QKZ851979:QLB851979 QUV851979:QUX851979 RER851979:RET851979 RON851979:ROP851979 RYJ851979:RYL851979 SIF851979:SIH851979 SSB851979:SSD851979 TBX851979:TBZ851979 TLT851979:TLV851979 TVP851979:TVR851979 UFL851979:UFN851979 UPH851979:UPJ851979 UZD851979:UZF851979 VIZ851979:VJB851979 VSV851979:VSX851979 WCR851979:WCT851979 WMN851979:WMP851979 WWJ851979:WWL851979 AB917515:AD917515 JX917515:JZ917515 TT917515:TV917515 ADP917515:ADR917515 ANL917515:ANN917515 AXH917515:AXJ917515 BHD917515:BHF917515 BQZ917515:BRB917515 CAV917515:CAX917515 CKR917515:CKT917515 CUN917515:CUP917515 DEJ917515:DEL917515 DOF917515:DOH917515 DYB917515:DYD917515 EHX917515:EHZ917515 ERT917515:ERV917515 FBP917515:FBR917515 FLL917515:FLN917515 FVH917515:FVJ917515 GFD917515:GFF917515 GOZ917515:GPB917515 GYV917515:GYX917515 HIR917515:HIT917515 HSN917515:HSP917515 ICJ917515:ICL917515 IMF917515:IMH917515 IWB917515:IWD917515 JFX917515:JFZ917515 JPT917515:JPV917515 JZP917515:JZR917515 KJL917515:KJN917515 KTH917515:KTJ917515 LDD917515:LDF917515 LMZ917515:LNB917515 LWV917515:LWX917515 MGR917515:MGT917515 MQN917515:MQP917515 NAJ917515:NAL917515 NKF917515:NKH917515 NUB917515:NUD917515 ODX917515:ODZ917515 ONT917515:ONV917515 OXP917515:OXR917515 PHL917515:PHN917515 PRH917515:PRJ917515 QBD917515:QBF917515 QKZ917515:QLB917515 QUV917515:QUX917515 RER917515:RET917515 RON917515:ROP917515 RYJ917515:RYL917515 SIF917515:SIH917515 SSB917515:SSD917515 TBX917515:TBZ917515 TLT917515:TLV917515 TVP917515:TVR917515 UFL917515:UFN917515 UPH917515:UPJ917515 UZD917515:UZF917515 VIZ917515:VJB917515 VSV917515:VSX917515 WCR917515:WCT917515 WMN917515:WMP917515 WWJ917515:WWL917515 AB983051:AD983051 JX983051:JZ983051 TT983051:TV983051 ADP983051:ADR983051 ANL983051:ANN983051 AXH983051:AXJ983051 BHD983051:BHF983051 BQZ983051:BRB983051 CAV983051:CAX983051 CKR983051:CKT983051 CUN983051:CUP983051 DEJ983051:DEL983051 DOF983051:DOH983051 DYB983051:DYD983051 EHX983051:EHZ983051 ERT983051:ERV983051 FBP983051:FBR983051 FLL983051:FLN983051 FVH983051:FVJ983051 GFD983051:GFF983051 GOZ983051:GPB983051 GYV983051:GYX983051 HIR983051:HIT983051 HSN983051:HSP983051 ICJ983051:ICL983051 IMF983051:IMH983051 IWB983051:IWD983051 JFX983051:JFZ983051 JPT983051:JPV983051 JZP983051:JZR983051 KJL983051:KJN983051 KTH983051:KTJ983051 LDD983051:LDF983051 LMZ983051:LNB983051 LWV983051:LWX983051 MGR983051:MGT983051 MQN983051:MQP983051 NAJ983051:NAL983051 NKF983051:NKH983051 NUB983051:NUD983051 ODX983051:ODZ983051 ONT983051:ONV983051 OXP983051:OXR983051 PHL983051:PHN983051 PRH983051:PRJ983051 QBD983051:QBF983051 QKZ983051:QLB983051 QUV983051:QUX983051 RER983051:RET983051 RON983051:ROP983051 RYJ983051:RYL983051 SIF983051:SIH983051 SSB983051:SSD983051 TBX983051:TBZ983051 TLT983051:TLV983051 TVP983051:TVR983051 UFL983051:UFN983051 UPH983051:UPJ983051 UZD983051:UZF983051 VIZ983051:VJB983051 VSV983051:VSX983051 WCR983051:WCT983051 WMN983051:WMP983051 WWJ983051:WWL983051 AF11:AH11 KB11:KD11 TX11:TZ11 ADT11:ADV11 ANP11:ANR11 AXL11:AXN11 BHH11:BHJ11 BRD11:BRF11 CAZ11:CBB11 CKV11:CKX11 CUR11:CUT11 DEN11:DEP11 DOJ11:DOL11 DYF11:DYH11 EIB11:EID11 ERX11:ERZ11 FBT11:FBV11 FLP11:FLR11 FVL11:FVN11 GFH11:GFJ11 GPD11:GPF11 GYZ11:GZB11 HIV11:HIX11 HSR11:HST11 ICN11:ICP11 IMJ11:IML11 IWF11:IWH11 JGB11:JGD11 JPX11:JPZ11 JZT11:JZV11 KJP11:KJR11 KTL11:KTN11 LDH11:LDJ11 LND11:LNF11 LWZ11:LXB11 MGV11:MGX11 MQR11:MQT11 NAN11:NAP11 NKJ11:NKL11 NUF11:NUH11 OEB11:OED11 ONX11:ONZ11 OXT11:OXV11 PHP11:PHR11 PRL11:PRN11 QBH11:QBJ11 QLD11:QLF11 QUZ11:QVB11 REV11:REX11 ROR11:ROT11 RYN11:RYP11 SIJ11:SIL11 SSF11:SSH11 TCB11:TCD11 TLX11:TLZ11 TVT11:TVV11 UFP11:UFR11 UPL11:UPN11 UZH11:UZJ11 VJD11:VJF11 VSZ11:VTB11 WCV11:WCX11 WMR11:WMT11 WWN11:WWP11 AF65547:AH65547 KB65547:KD65547 TX65547:TZ65547 ADT65547:ADV65547 ANP65547:ANR65547 AXL65547:AXN65547 BHH65547:BHJ65547 BRD65547:BRF65547 CAZ65547:CBB65547 CKV65547:CKX65547 CUR65547:CUT65547 DEN65547:DEP65547 DOJ65547:DOL65547 DYF65547:DYH65547 EIB65547:EID65547 ERX65547:ERZ65547 FBT65547:FBV65547 FLP65547:FLR65547 FVL65547:FVN65547 GFH65547:GFJ65547 GPD65547:GPF65547 GYZ65547:GZB65547 HIV65547:HIX65547 HSR65547:HST65547 ICN65547:ICP65547 IMJ65547:IML65547 IWF65547:IWH65547 JGB65547:JGD65547 JPX65547:JPZ65547 JZT65547:JZV65547 KJP65547:KJR65547 KTL65547:KTN65547 LDH65547:LDJ65547 LND65547:LNF65547 LWZ65547:LXB65547 MGV65547:MGX65547 MQR65547:MQT65547 NAN65547:NAP65547 NKJ65547:NKL65547 NUF65547:NUH65547 OEB65547:OED65547 ONX65547:ONZ65547 OXT65547:OXV65547 PHP65547:PHR65547 PRL65547:PRN65547 QBH65547:QBJ65547 QLD65547:QLF65547 QUZ65547:QVB65547 REV65547:REX65547 ROR65547:ROT65547 RYN65547:RYP65547 SIJ65547:SIL65547 SSF65547:SSH65547 TCB65547:TCD65547 TLX65547:TLZ65547 TVT65547:TVV65547 UFP65547:UFR65547 UPL65547:UPN65547 UZH65547:UZJ65547 VJD65547:VJF65547 VSZ65547:VTB65547 WCV65547:WCX65547 WMR65547:WMT65547 WWN65547:WWP65547 AF131083:AH131083 KB131083:KD131083 TX131083:TZ131083 ADT131083:ADV131083 ANP131083:ANR131083 AXL131083:AXN131083 BHH131083:BHJ131083 BRD131083:BRF131083 CAZ131083:CBB131083 CKV131083:CKX131083 CUR131083:CUT131083 DEN131083:DEP131083 DOJ131083:DOL131083 DYF131083:DYH131083 EIB131083:EID131083 ERX131083:ERZ131083 FBT131083:FBV131083 FLP131083:FLR131083 FVL131083:FVN131083 GFH131083:GFJ131083 GPD131083:GPF131083 GYZ131083:GZB131083 HIV131083:HIX131083 HSR131083:HST131083 ICN131083:ICP131083 IMJ131083:IML131083 IWF131083:IWH131083 JGB131083:JGD131083 JPX131083:JPZ131083 JZT131083:JZV131083 KJP131083:KJR131083 KTL131083:KTN131083 LDH131083:LDJ131083 LND131083:LNF131083 LWZ131083:LXB131083 MGV131083:MGX131083 MQR131083:MQT131083 NAN131083:NAP131083 NKJ131083:NKL131083 NUF131083:NUH131083 OEB131083:OED131083 ONX131083:ONZ131083 OXT131083:OXV131083 PHP131083:PHR131083 PRL131083:PRN131083 QBH131083:QBJ131083 QLD131083:QLF131083 QUZ131083:QVB131083 REV131083:REX131083 ROR131083:ROT131083 RYN131083:RYP131083 SIJ131083:SIL131083 SSF131083:SSH131083 TCB131083:TCD131083 TLX131083:TLZ131083 TVT131083:TVV131083 UFP131083:UFR131083 UPL131083:UPN131083 UZH131083:UZJ131083 VJD131083:VJF131083 VSZ131083:VTB131083 WCV131083:WCX131083 WMR131083:WMT131083 WWN131083:WWP131083 AF196619:AH196619 KB196619:KD196619 TX196619:TZ196619 ADT196619:ADV196619 ANP196619:ANR196619 AXL196619:AXN196619 BHH196619:BHJ196619 BRD196619:BRF196619 CAZ196619:CBB196619 CKV196619:CKX196619 CUR196619:CUT196619 DEN196619:DEP196619 DOJ196619:DOL196619 DYF196619:DYH196619 EIB196619:EID196619 ERX196619:ERZ196619 FBT196619:FBV196619 FLP196619:FLR196619 FVL196619:FVN196619 GFH196619:GFJ196619 GPD196619:GPF196619 GYZ196619:GZB196619 HIV196619:HIX196619 HSR196619:HST196619 ICN196619:ICP196619 IMJ196619:IML196619 IWF196619:IWH196619 JGB196619:JGD196619 JPX196619:JPZ196619 JZT196619:JZV196619 KJP196619:KJR196619 KTL196619:KTN196619 LDH196619:LDJ196619 LND196619:LNF196619 LWZ196619:LXB196619 MGV196619:MGX196619 MQR196619:MQT196619 NAN196619:NAP196619 NKJ196619:NKL196619 NUF196619:NUH196619 OEB196619:OED196619 ONX196619:ONZ196619 OXT196619:OXV196619 PHP196619:PHR196619 PRL196619:PRN196619 QBH196619:QBJ196619 QLD196619:QLF196619 QUZ196619:QVB196619 REV196619:REX196619 ROR196619:ROT196619 RYN196619:RYP196619 SIJ196619:SIL196619 SSF196619:SSH196619 TCB196619:TCD196619 TLX196619:TLZ196619 TVT196619:TVV196619 UFP196619:UFR196619 UPL196619:UPN196619 UZH196619:UZJ196619 VJD196619:VJF196619 VSZ196619:VTB196619 WCV196619:WCX196619 WMR196619:WMT196619 WWN196619:WWP196619 AF262155:AH262155 KB262155:KD262155 TX262155:TZ262155 ADT262155:ADV262155 ANP262155:ANR262155 AXL262155:AXN262155 BHH262155:BHJ262155 BRD262155:BRF262155 CAZ262155:CBB262155 CKV262155:CKX262155 CUR262155:CUT262155 DEN262155:DEP262155 DOJ262155:DOL262155 DYF262155:DYH262155 EIB262155:EID262155 ERX262155:ERZ262155 FBT262155:FBV262155 FLP262155:FLR262155 FVL262155:FVN262155 GFH262155:GFJ262155 GPD262155:GPF262155 GYZ262155:GZB262155 HIV262155:HIX262155 HSR262155:HST262155 ICN262155:ICP262155 IMJ262155:IML262155 IWF262155:IWH262155 JGB262155:JGD262155 JPX262155:JPZ262155 JZT262155:JZV262155 KJP262155:KJR262155 KTL262155:KTN262155 LDH262155:LDJ262155 LND262155:LNF262155 LWZ262155:LXB262155 MGV262155:MGX262155 MQR262155:MQT262155 NAN262155:NAP262155 NKJ262155:NKL262155 NUF262155:NUH262155 OEB262155:OED262155 ONX262155:ONZ262155 OXT262155:OXV262155 PHP262155:PHR262155 PRL262155:PRN262155 QBH262155:QBJ262155 QLD262155:QLF262155 QUZ262155:QVB262155 REV262155:REX262155 ROR262155:ROT262155 RYN262155:RYP262155 SIJ262155:SIL262155 SSF262155:SSH262155 TCB262155:TCD262155 TLX262155:TLZ262155 TVT262155:TVV262155 UFP262155:UFR262155 UPL262155:UPN262155 UZH262155:UZJ262155 VJD262155:VJF262155 VSZ262155:VTB262155 WCV262155:WCX262155 WMR262155:WMT262155 WWN262155:WWP262155 AF327691:AH327691 KB327691:KD327691 TX327691:TZ327691 ADT327691:ADV327691 ANP327691:ANR327691 AXL327691:AXN327691 BHH327691:BHJ327691 BRD327691:BRF327691 CAZ327691:CBB327691 CKV327691:CKX327691 CUR327691:CUT327691 DEN327691:DEP327691 DOJ327691:DOL327691 DYF327691:DYH327691 EIB327691:EID327691 ERX327691:ERZ327691 FBT327691:FBV327691 FLP327691:FLR327691 FVL327691:FVN327691 GFH327691:GFJ327691 GPD327691:GPF327691 GYZ327691:GZB327691 HIV327691:HIX327691 HSR327691:HST327691 ICN327691:ICP327691 IMJ327691:IML327691 IWF327691:IWH327691 JGB327691:JGD327691 JPX327691:JPZ327691 JZT327691:JZV327691 KJP327691:KJR327691 KTL327691:KTN327691 LDH327691:LDJ327691 LND327691:LNF327691 LWZ327691:LXB327691 MGV327691:MGX327691 MQR327691:MQT327691 NAN327691:NAP327691 NKJ327691:NKL327691 NUF327691:NUH327691 OEB327691:OED327691 ONX327691:ONZ327691 OXT327691:OXV327691 PHP327691:PHR327691 PRL327691:PRN327691 QBH327691:QBJ327691 QLD327691:QLF327691 QUZ327691:QVB327691 REV327691:REX327691 ROR327691:ROT327691 RYN327691:RYP327691 SIJ327691:SIL327691 SSF327691:SSH327691 TCB327691:TCD327691 TLX327691:TLZ327691 TVT327691:TVV327691 UFP327691:UFR327691 UPL327691:UPN327691 UZH327691:UZJ327691 VJD327691:VJF327691 VSZ327691:VTB327691 WCV327691:WCX327691 WMR327691:WMT327691 WWN327691:WWP327691 AF393227:AH393227 KB393227:KD393227 TX393227:TZ393227 ADT393227:ADV393227 ANP393227:ANR393227 AXL393227:AXN393227 BHH393227:BHJ393227 BRD393227:BRF393227 CAZ393227:CBB393227 CKV393227:CKX393227 CUR393227:CUT393227 DEN393227:DEP393227 DOJ393227:DOL393227 DYF393227:DYH393227 EIB393227:EID393227 ERX393227:ERZ393227 FBT393227:FBV393227 FLP393227:FLR393227 FVL393227:FVN393227 GFH393227:GFJ393227 GPD393227:GPF393227 GYZ393227:GZB393227 HIV393227:HIX393227 HSR393227:HST393227 ICN393227:ICP393227 IMJ393227:IML393227 IWF393227:IWH393227 JGB393227:JGD393227 JPX393227:JPZ393227 JZT393227:JZV393227 KJP393227:KJR393227 KTL393227:KTN393227 LDH393227:LDJ393227 LND393227:LNF393227 LWZ393227:LXB393227 MGV393227:MGX393227 MQR393227:MQT393227 NAN393227:NAP393227 NKJ393227:NKL393227 NUF393227:NUH393227 OEB393227:OED393227 ONX393227:ONZ393227 OXT393227:OXV393227 PHP393227:PHR393227 PRL393227:PRN393227 QBH393227:QBJ393227 QLD393227:QLF393227 QUZ393227:QVB393227 REV393227:REX393227 ROR393227:ROT393227 RYN393227:RYP393227 SIJ393227:SIL393227 SSF393227:SSH393227 TCB393227:TCD393227 TLX393227:TLZ393227 TVT393227:TVV393227 UFP393227:UFR393227 UPL393227:UPN393227 UZH393227:UZJ393227 VJD393227:VJF393227 VSZ393227:VTB393227 WCV393227:WCX393227 WMR393227:WMT393227 WWN393227:WWP393227 AF458763:AH458763 KB458763:KD458763 TX458763:TZ458763 ADT458763:ADV458763 ANP458763:ANR458763 AXL458763:AXN458763 BHH458763:BHJ458763 BRD458763:BRF458763 CAZ458763:CBB458763 CKV458763:CKX458763 CUR458763:CUT458763 DEN458763:DEP458763 DOJ458763:DOL458763 DYF458763:DYH458763 EIB458763:EID458763 ERX458763:ERZ458763 FBT458763:FBV458763 FLP458763:FLR458763 FVL458763:FVN458763 GFH458763:GFJ458763 GPD458763:GPF458763 GYZ458763:GZB458763 HIV458763:HIX458763 HSR458763:HST458763 ICN458763:ICP458763 IMJ458763:IML458763 IWF458763:IWH458763 JGB458763:JGD458763 JPX458763:JPZ458763 JZT458763:JZV458763 KJP458763:KJR458763 KTL458763:KTN458763 LDH458763:LDJ458763 LND458763:LNF458763 LWZ458763:LXB458763 MGV458763:MGX458763 MQR458763:MQT458763 NAN458763:NAP458763 NKJ458763:NKL458763 NUF458763:NUH458763 OEB458763:OED458763 ONX458763:ONZ458763 OXT458763:OXV458763 PHP458763:PHR458763 PRL458763:PRN458763 QBH458763:QBJ458763 QLD458763:QLF458763 QUZ458763:QVB458763 REV458763:REX458763 ROR458763:ROT458763 RYN458763:RYP458763 SIJ458763:SIL458763 SSF458763:SSH458763 TCB458763:TCD458763 TLX458763:TLZ458763 TVT458763:TVV458763 UFP458763:UFR458763 UPL458763:UPN458763 UZH458763:UZJ458763 VJD458763:VJF458763 VSZ458763:VTB458763 WCV458763:WCX458763 WMR458763:WMT458763 WWN458763:WWP458763 AF524299:AH524299 KB524299:KD524299 TX524299:TZ524299 ADT524299:ADV524299 ANP524299:ANR524299 AXL524299:AXN524299 BHH524299:BHJ524299 BRD524299:BRF524299 CAZ524299:CBB524299 CKV524299:CKX524299 CUR524299:CUT524299 DEN524299:DEP524299 DOJ524299:DOL524299 DYF524299:DYH524299 EIB524299:EID524299 ERX524299:ERZ524299 FBT524299:FBV524299 FLP524299:FLR524299 FVL524299:FVN524299 GFH524299:GFJ524299 GPD524299:GPF524299 GYZ524299:GZB524299 HIV524299:HIX524299 HSR524299:HST524299 ICN524299:ICP524299 IMJ524299:IML524299 IWF524299:IWH524299 JGB524299:JGD524299 JPX524299:JPZ524299 JZT524299:JZV524299 KJP524299:KJR524299 KTL524299:KTN524299 LDH524299:LDJ524299 LND524299:LNF524299 LWZ524299:LXB524299 MGV524299:MGX524299 MQR524299:MQT524299 NAN524299:NAP524299 NKJ524299:NKL524299 NUF524299:NUH524299 OEB524299:OED524299 ONX524299:ONZ524299 OXT524299:OXV524299 PHP524299:PHR524299 PRL524299:PRN524299 QBH524299:QBJ524299 QLD524299:QLF524299 QUZ524299:QVB524299 REV524299:REX524299 ROR524299:ROT524299 RYN524299:RYP524299 SIJ524299:SIL524299 SSF524299:SSH524299 TCB524299:TCD524299 TLX524299:TLZ524299 TVT524299:TVV524299 UFP524299:UFR524299 UPL524299:UPN524299 UZH524299:UZJ524299 VJD524299:VJF524299 VSZ524299:VTB524299 WCV524299:WCX524299 WMR524299:WMT524299 WWN524299:WWP524299 AF589835:AH589835 KB589835:KD589835 TX589835:TZ589835 ADT589835:ADV589835 ANP589835:ANR589835 AXL589835:AXN589835 BHH589835:BHJ589835 BRD589835:BRF589835 CAZ589835:CBB589835 CKV589835:CKX589835 CUR589835:CUT589835 DEN589835:DEP589835 DOJ589835:DOL589835 DYF589835:DYH589835 EIB589835:EID589835 ERX589835:ERZ589835 FBT589835:FBV589835 FLP589835:FLR589835 FVL589835:FVN589835 GFH589835:GFJ589835 GPD589835:GPF589835 GYZ589835:GZB589835 HIV589835:HIX589835 HSR589835:HST589835 ICN589835:ICP589835 IMJ589835:IML589835 IWF589835:IWH589835 JGB589835:JGD589835 JPX589835:JPZ589835 JZT589835:JZV589835 KJP589835:KJR589835 KTL589835:KTN589835 LDH589835:LDJ589835 LND589835:LNF589835 LWZ589835:LXB589835 MGV589835:MGX589835 MQR589835:MQT589835 NAN589835:NAP589835 NKJ589835:NKL589835 NUF589835:NUH589835 OEB589835:OED589835 ONX589835:ONZ589835 OXT589835:OXV589835 PHP589835:PHR589835 PRL589835:PRN589835 QBH589835:QBJ589835 QLD589835:QLF589835 QUZ589835:QVB589835 REV589835:REX589835 ROR589835:ROT589835 RYN589835:RYP589835 SIJ589835:SIL589835 SSF589835:SSH589835 TCB589835:TCD589835 TLX589835:TLZ589835 TVT589835:TVV589835 UFP589835:UFR589835 UPL589835:UPN589835 UZH589835:UZJ589835 VJD589835:VJF589835 VSZ589835:VTB589835 WCV589835:WCX589835 WMR589835:WMT589835 WWN589835:WWP589835 AF655371:AH655371 KB655371:KD655371 TX655371:TZ655371 ADT655371:ADV655371 ANP655371:ANR655371 AXL655371:AXN655371 BHH655371:BHJ655371 BRD655371:BRF655371 CAZ655371:CBB655371 CKV655371:CKX655371 CUR655371:CUT655371 DEN655371:DEP655371 DOJ655371:DOL655371 DYF655371:DYH655371 EIB655371:EID655371 ERX655371:ERZ655371 FBT655371:FBV655371 FLP655371:FLR655371 FVL655371:FVN655371 GFH655371:GFJ655371 GPD655371:GPF655371 GYZ655371:GZB655371 HIV655371:HIX655371 HSR655371:HST655371 ICN655371:ICP655371 IMJ655371:IML655371 IWF655371:IWH655371 JGB655371:JGD655371 JPX655371:JPZ655371 JZT655371:JZV655371 KJP655371:KJR655371 KTL655371:KTN655371 LDH655371:LDJ655371 LND655371:LNF655371 LWZ655371:LXB655371 MGV655371:MGX655371 MQR655371:MQT655371 NAN655371:NAP655371 NKJ655371:NKL655371 NUF655371:NUH655371 OEB655371:OED655371 ONX655371:ONZ655371 OXT655371:OXV655371 PHP655371:PHR655371 PRL655371:PRN655371 QBH655371:QBJ655371 QLD655371:QLF655371 QUZ655371:QVB655371 REV655371:REX655371 ROR655371:ROT655371 RYN655371:RYP655371 SIJ655371:SIL655371 SSF655371:SSH655371 TCB655371:TCD655371 TLX655371:TLZ655371 TVT655371:TVV655371 UFP655371:UFR655371 UPL655371:UPN655371 UZH655371:UZJ655371 VJD655371:VJF655371 VSZ655371:VTB655371 WCV655371:WCX655371 WMR655371:WMT655371 WWN655371:WWP655371 AF720907:AH720907 KB720907:KD720907 TX720907:TZ720907 ADT720907:ADV720907 ANP720907:ANR720907 AXL720907:AXN720907 BHH720907:BHJ720907 BRD720907:BRF720907 CAZ720907:CBB720907 CKV720907:CKX720907 CUR720907:CUT720907 DEN720907:DEP720907 DOJ720907:DOL720907 DYF720907:DYH720907 EIB720907:EID720907 ERX720907:ERZ720907 FBT720907:FBV720907 FLP720907:FLR720907 FVL720907:FVN720907 GFH720907:GFJ720907 GPD720907:GPF720907 GYZ720907:GZB720907 HIV720907:HIX720907 HSR720907:HST720907 ICN720907:ICP720907 IMJ720907:IML720907 IWF720907:IWH720907 JGB720907:JGD720907 JPX720907:JPZ720907 JZT720907:JZV720907 KJP720907:KJR720907 KTL720907:KTN720907 LDH720907:LDJ720907 LND720907:LNF720907 LWZ720907:LXB720907 MGV720907:MGX720907 MQR720907:MQT720907 NAN720907:NAP720907 NKJ720907:NKL720907 NUF720907:NUH720907 OEB720907:OED720907 ONX720907:ONZ720907 OXT720907:OXV720907 PHP720907:PHR720907 PRL720907:PRN720907 QBH720907:QBJ720907 QLD720907:QLF720907 QUZ720907:QVB720907 REV720907:REX720907 ROR720907:ROT720907 RYN720907:RYP720907 SIJ720907:SIL720907 SSF720907:SSH720907 TCB720907:TCD720907 TLX720907:TLZ720907 TVT720907:TVV720907 UFP720907:UFR720907 UPL720907:UPN720907 UZH720907:UZJ720907 VJD720907:VJF720907 VSZ720907:VTB720907 WCV720907:WCX720907 WMR720907:WMT720907 WWN720907:WWP720907 AF786443:AH786443 KB786443:KD786443 TX786443:TZ786443 ADT786443:ADV786443 ANP786443:ANR786443 AXL786443:AXN786443 BHH786443:BHJ786443 BRD786443:BRF786443 CAZ786443:CBB786443 CKV786443:CKX786443 CUR786443:CUT786443 DEN786443:DEP786443 DOJ786443:DOL786443 DYF786443:DYH786443 EIB786443:EID786443 ERX786443:ERZ786443 FBT786443:FBV786443 FLP786443:FLR786443 FVL786443:FVN786443 GFH786443:GFJ786443 GPD786443:GPF786443 GYZ786443:GZB786443 HIV786443:HIX786443 HSR786443:HST786443 ICN786443:ICP786443 IMJ786443:IML786443 IWF786443:IWH786443 JGB786443:JGD786443 JPX786443:JPZ786443 JZT786443:JZV786443 KJP786443:KJR786443 KTL786443:KTN786443 LDH786443:LDJ786443 LND786443:LNF786443 LWZ786443:LXB786443 MGV786443:MGX786443 MQR786443:MQT786443 NAN786443:NAP786443 NKJ786443:NKL786443 NUF786443:NUH786443 OEB786443:OED786443 ONX786443:ONZ786443 OXT786443:OXV786443 PHP786443:PHR786443 PRL786443:PRN786443 QBH786443:QBJ786443 QLD786443:QLF786443 QUZ786443:QVB786443 REV786443:REX786443 ROR786443:ROT786443 RYN786443:RYP786443 SIJ786443:SIL786443 SSF786443:SSH786443 TCB786443:TCD786443 TLX786443:TLZ786443 TVT786443:TVV786443 UFP786443:UFR786443 UPL786443:UPN786443 UZH786443:UZJ786443 VJD786443:VJF786443 VSZ786443:VTB786443 WCV786443:WCX786443 WMR786443:WMT786443 WWN786443:WWP786443 AF851979:AH851979 KB851979:KD851979 TX851979:TZ851979 ADT851979:ADV851979 ANP851979:ANR851979 AXL851979:AXN851979 BHH851979:BHJ851979 BRD851979:BRF851979 CAZ851979:CBB851979 CKV851979:CKX851979 CUR851979:CUT851979 DEN851979:DEP851979 DOJ851979:DOL851979 DYF851979:DYH851979 EIB851979:EID851979 ERX851979:ERZ851979 FBT851979:FBV851979 FLP851979:FLR851979 FVL851979:FVN851979 GFH851979:GFJ851979 GPD851979:GPF851979 GYZ851979:GZB851979 HIV851979:HIX851979 HSR851979:HST851979 ICN851979:ICP851979 IMJ851979:IML851979 IWF851979:IWH851979 JGB851979:JGD851979 JPX851979:JPZ851979 JZT851979:JZV851979 KJP851979:KJR851979 KTL851979:KTN851979 LDH851979:LDJ851979 LND851979:LNF851979 LWZ851979:LXB851979 MGV851979:MGX851979 MQR851979:MQT851979 NAN851979:NAP851979 NKJ851979:NKL851979 NUF851979:NUH851979 OEB851979:OED851979 ONX851979:ONZ851979 OXT851979:OXV851979 PHP851979:PHR851979 PRL851979:PRN851979 QBH851979:QBJ851979 QLD851979:QLF851979 QUZ851979:QVB851979 REV851979:REX851979 ROR851979:ROT851979 RYN851979:RYP851979 SIJ851979:SIL851979 SSF851979:SSH851979 TCB851979:TCD851979 TLX851979:TLZ851979 TVT851979:TVV851979 UFP851979:UFR851979 UPL851979:UPN851979 UZH851979:UZJ851979 VJD851979:VJF851979 VSZ851979:VTB851979 WCV851979:WCX851979 WMR851979:WMT851979 WWN851979:WWP851979 AF917515:AH917515 KB917515:KD917515 TX917515:TZ917515 ADT917515:ADV917515 ANP917515:ANR917515 AXL917515:AXN917515 BHH917515:BHJ917515 BRD917515:BRF917515 CAZ917515:CBB917515 CKV917515:CKX917515 CUR917515:CUT917515 DEN917515:DEP917515 DOJ917515:DOL917515 DYF917515:DYH917515 EIB917515:EID917515 ERX917515:ERZ917515 FBT917515:FBV917515 FLP917515:FLR917515 FVL917515:FVN917515 GFH917515:GFJ917515 GPD917515:GPF917515 GYZ917515:GZB917515 HIV917515:HIX917515 HSR917515:HST917515 ICN917515:ICP917515 IMJ917515:IML917515 IWF917515:IWH917515 JGB917515:JGD917515 JPX917515:JPZ917515 JZT917515:JZV917515 KJP917515:KJR917515 KTL917515:KTN917515 LDH917515:LDJ917515 LND917515:LNF917515 LWZ917515:LXB917515 MGV917515:MGX917515 MQR917515:MQT917515 NAN917515:NAP917515 NKJ917515:NKL917515 NUF917515:NUH917515 OEB917515:OED917515 ONX917515:ONZ917515 OXT917515:OXV917515 PHP917515:PHR917515 PRL917515:PRN917515 QBH917515:QBJ917515 QLD917515:QLF917515 QUZ917515:QVB917515 REV917515:REX917515 ROR917515:ROT917515 RYN917515:RYP917515 SIJ917515:SIL917515 SSF917515:SSH917515 TCB917515:TCD917515 TLX917515:TLZ917515 TVT917515:TVV917515 UFP917515:UFR917515 UPL917515:UPN917515 UZH917515:UZJ917515 VJD917515:VJF917515 VSZ917515:VTB917515 WCV917515:WCX917515 WMR917515:WMT917515 WWN917515:WWP917515 AF983051:AH983051 KB983051:KD983051 TX983051:TZ983051 ADT983051:ADV983051 ANP983051:ANR983051 AXL983051:AXN983051 BHH983051:BHJ983051 BRD983051:BRF983051 CAZ983051:CBB983051 CKV983051:CKX983051 CUR983051:CUT983051 DEN983051:DEP983051 DOJ983051:DOL983051 DYF983051:DYH983051 EIB983051:EID983051 ERX983051:ERZ983051 FBT983051:FBV983051 FLP983051:FLR983051 FVL983051:FVN983051 GFH983051:GFJ983051 GPD983051:GPF983051 GYZ983051:GZB983051 HIV983051:HIX983051 HSR983051:HST983051 ICN983051:ICP983051 IMJ983051:IML983051 IWF983051:IWH983051 JGB983051:JGD983051 JPX983051:JPZ983051 JZT983051:JZV983051 KJP983051:KJR983051 KTL983051:KTN983051 LDH983051:LDJ983051 LND983051:LNF983051 LWZ983051:LXB983051 MGV983051:MGX983051 MQR983051:MQT983051 NAN983051:NAP983051 NKJ983051:NKL983051 NUF983051:NUH983051 OEB983051:OED983051 ONX983051:ONZ983051 OXT983051:OXV983051 PHP983051:PHR983051 PRL983051:PRN983051 QBH983051:QBJ983051 QLD983051:QLF983051 QUZ983051:QVB983051 REV983051:REX983051 ROR983051:ROT983051 RYN983051:RYP983051 SIJ983051:SIL983051 SSF983051:SSH983051 TCB983051:TCD983051 TLX983051:TLZ983051 TVT983051:TVV983051 UFP983051:UFR983051 UPL983051:UPN983051 UZH983051:UZJ983051 VJD983051:VJF983051 VSZ983051:VTB983051 WCV983051:WCX983051 WMR983051:WMT983051 WWN983051:WWP983051 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Q11:S11 JM11:JO11 TI11:TK11 ADE11:ADG11 ANA11:ANC11 AWW11:AWY11 BGS11:BGU11 BQO11:BQQ11 CAK11:CAM11 CKG11:CKI11 CUC11:CUE11 DDY11:DEA11 DNU11:DNW11 DXQ11:DXS11 EHM11:EHO11 ERI11:ERK11 FBE11:FBG11 FLA11:FLC11 FUW11:FUY11 GES11:GEU11 GOO11:GOQ11 GYK11:GYM11 HIG11:HII11 HSC11:HSE11 IBY11:ICA11 ILU11:ILW11 IVQ11:IVS11 JFM11:JFO11 JPI11:JPK11 JZE11:JZG11 KJA11:KJC11 KSW11:KSY11 LCS11:LCU11 LMO11:LMQ11 LWK11:LWM11 MGG11:MGI11 MQC11:MQE11 MZY11:NAA11 NJU11:NJW11 NTQ11:NTS11 ODM11:ODO11 ONI11:ONK11 OXE11:OXG11 PHA11:PHC11 PQW11:PQY11 QAS11:QAU11 QKO11:QKQ11 QUK11:QUM11 REG11:REI11 ROC11:ROE11 RXY11:RYA11 SHU11:SHW11 SRQ11:SRS11 TBM11:TBO11 TLI11:TLK11 TVE11:TVG11 UFA11:UFC11 UOW11:UOY11 UYS11:UYU11 VIO11:VIQ11 VSK11:VSM11 WCG11:WCI11 WMC11:WME11 WVY11:WWA11 Q65547:S65547 JM65547:JO65547 TI65547:TK65547 ADE65547:ADG65547 ANA65547:ANC65547 AWW65547:AWY65547 BGS65547:BGU65547 BQO65547:BQQ65547 CAK65547:CAM65547 CKG65547:CKI65547 CUC65547:CUE65547 DDY65547:DEA65547 DNU65547:DNW65547 DXQ65547:DXS65547 EHM65547:EHO65547 ERI65547:ERK65547 FBE65547:FBG65547 FLA65547:FLC65547 FUW65547:FUY65547 GES65547:GEU65547 GOO65547:GOQ65547 GYK65547:GYM65547 HIG65547:HII65547 HSC65547:HSE65547 IBY65547:ICA65547 ILU65547:ILW65547 IVQ65547:IVS65547 JFM65547:JFO65547 JPI65547:JPK65547 JZE65547:JZG65547 KJA65547:KJC65547 KSW65547:KSY65547 LCS65547:LCU65547 LMO65547:LMQ65547 LWK65547:LWM65547 MGG65547:MGI65547 MQC65547:MQE65547 MZY65547:NAA65547 NJU65547:NJW65547 NTQ65547:NTS65547 ODM65547:ODO65547 ONI65547:ONK65547 OXE65547:OXG65547 PHA65547:PHC65547 PQW65547:PQY65547 QAS65547:QAU65547 QKO65547:QKQ65547 QUK65547:QUM65547 REG65547:REI65547 ROC65547:ROE65547 RXY65547:RYA65547 SHU65547:SHW65547 SRQ65547:SRS65547 TBM65547:TBO65547 TLI65547:TLK65547 TVE65547:TVG65547 UFA65547:UFC65547 UOW65547:UOY65547 UYS65547:UYU65547 VIO65547:VIQ65547 VSK65547:VSM65547 WCG65547:WCI65547 WMC65547:WME65547 WVY65547:WWA65547 Q131083:S131083 JM131083:JO131083 TI131083:TK131083 ADE131083:ADG131083 ANA131083:ANC131083 AWW131083:AWY131083 BGS131083:BGU131083 BQO131083:BQQ131083 CAK131083:CAM131083 CKG131083:CKI131083 CUC131083:CUE131083 DDY131083:DEA131083 DNU131083:DNW131083 DXQ131083:DXS131083 EHM131083:EHO131083 ERI131083:ERK131083 FBE131083:FBG131083 FLA131083:FLC131083 FUW131083:FUY131083 GES131083:GEU131083 GOO131083:GOQ131083 GYK131083:GYM131083 HIG131083:HII131083 HSC131083:HSE131083 IBY131083:ICA131083 ILU131083:ILW131083 IVQ131083:IVS131083 JFM131083:JFO131083 JPI131083:JPK131083 JZE131083:JZG131083 KJA131083:KJC131083 KSW131083:KSY131083 LCS131083:LCU131083 LMO131083:LMQ131083 LWK131083:LWM131083 MGG131083:MGI131083 MQC131083:MQE131083 MZY131083:NAA131083 NJU131083:NJW131083 NTQ131083:NTS131083 ODM131083:ODO131083 ONI131083:ONK131083 OXE131083:OXG131083 PHA131083:PHC131083 PQW131083:PQY131083 QAS131083:QAU131083 QKO131083:QKQ131083 QUK131083:QUM131083 REG131083:REI131083 ROC131083:ROE131083 RXY131083:RYA131083 SHU131083:SHW131083 SRQ131083:SRS131083 TBM131083:TBO131083 TLI131083:TLK131083 TVE131083:TVG131083 UFA131083:UFC131083 UOW131083:UOY131083 UYS131083:UYU131083 VIO131083:VIQ131083 VSK131083:VSM131083 WCG131083:WCI131083 WMC131083:WME131083 WVY131083:WWA131083 Q196619:S196619 JM196619:JO196619 TI196619:TK196619 ADE196619:ADG196619 ANA196619:ANC196619 AWW196619:AWY196619 BGS196619:BGU196619 BQO196619:BQQ196619 CAK196619:CAM196619 CKG196619:CKI196619 CUC196619:CUE196619 DDY196619:DEA196619 DNU196619:DNW196619 DXQ196619:DXS196619 EHM196619:EHO196619 ERI196619:ERK196619 FBE196619:FBG196619 FLA196619:FLC196619 FUW196619:FUY196619 GES196619:GEU196619 GOO196619:GOQ196619 GYK196619:GYM196619 HIG196619:HII196619 HSC196619:HSE196619 IBY196619:ICA196619 ILU196619:ILW196619 IVQ196619:IVS196619 JFM196619:JFO196619 JPI196619:JPK196619 JZE196619:JZG196619 KJA196619:KJC196619 KSW196619:KSY196619 LCS196619:LCU196619 LMO196619:LMQ196619 LWK196619:LWM196619 MGG196619:MGI196619 MQC196619:MQE196619 MZY196619:NAA196619 NJU196619:NJW196619 NTQ196619:NTS196619 ODM196619:ODO196619 ONI196619:ONK196619 OXE196619:OXG196619 PHA196619:PHC196619 PQW196619:PQY196619 QAS196619:QAU196619 QKO196619:QKQ196619 QUK196619:QUM196619 REG196619:REI196619 ROC196619:ROE196619 RXY196619:RYA196619 SHU196619:SHW196619 SRQ196619:SRS196619 TBM196619:TBO196619 TLI196619:TLK196619 TVE196619:TVG196619 UFA196619:UFC196619 UOW196619:UOY196619 UYS196619:UYU196619 VIO196619:VIQ196619 VSK196619:VSM196619 WCG196619:WCI196619 WMC196619:WME196619 WVY196619:WWA196619 Q262155:S262155 JM262155:JO262155 TI262155:TK262155 ADE262155:ADG262155 ANA262155:ANC262155 AWW262155:AWY262155 BGS262155:BGU262155 BQO262155:BQQ262155 CAK262155:CAM262155 CKG262155:CKI262155 CUC262155:CUE262155 DDY262155:DEA262155 DNU262155:DNW262155 DXQ262155:DXS262155 EHM262155:EHO262155 ERI262155:ERK262155 FBE262155:FBG262155 FLA262155:FLC262155 FUW262155:FUY262155 GES262155:GEU262155 GOO262155:GOQ262155 GYK262155:GYM262155 HIG262155:HII262155 HSC262155:HSE262155 IBY262155:ICA262155 ILU262155:ILW262155 IVQ262155:IVS262155 JFM262155:JFO262155 JPI262155:JPK262155 JZE262155:JZG262155 KJA262155:KJC262155 KSW262155:KSY262155 LCS262155:LCU262155 LMO262155:LMQ262155 LWK262155:LWM262155 MGG262155:MGI262155 MQC262155:MQE262155 MZY262155:NAA262155 NJU262155:NJW262155 NTQ262155:NTS262155 ODM262155:ODO262155 ONI262155:ONK262155 OXE262155:OXG262155 PHA262155:PHC262155 PQW262155:PQY262155 QAS262155:QAU262155 QKO262155:QKQ262155 QUK262155:QUM262155 REG262155:REI262155 ROC262155:ROE262155 RXY262155:RYA262155 SHU262155:SHW262155 SRQ262155:SRS262155 TBM262155:TBO262155 TLI262155:TLK262155 TVE262155:TVG262155 UFA262155:UFC262155 UOW262155:UOY262155 UYS262155:UYU262155 VIO262155:VIQ262155 VSK262155:VSM262155 WCG262155:WCI262155 WMC262155:WME262155 WVY262155:WWA262155 Q327691:S327691 JM327691:JO327691 TI327691:TK327691 ADE327691:ADG327691 ANA327691:ANC327691 AWW327691:AWY327691 BGS327691:BGU327691 BQO327691:BQQ327691 CAK327691:CAM327691 CKG327691:CKI327691 CUC327691:CUE327691 DDY327691:DEA327691 DNU327691:DNW327691 DXQ327691:DXS327691 EHM327691:EHO327691 ERI327691:ERK327691 FBE327691:FBG327691 FLA327691:FLC327691 FUW327691:FUY327691 GES327691:GEU327691 GOO327691:GOQ327691 GYK327691:GYM327691 HIG327691:HII327691 HSC327691:HSE327691 IBY327691:ICA327691 ILU327691:ILW327691 IVQ327691:IVS327691 JFM327691:JFO327691 JPI327691:JPK327691 JZE327691:JZG327691 KJA327691:KJC327691 KSW327691:KSY327691 LCS327691:LCU327691 LMO327691:LMQ327691 LWK327691:LWM327691 MGG327691:MGI327691 MQC327691:MQE327691 MZY327691:NAA327691 NJU327691:NJW327691 NTQ327691:NTS327691 ODM327691:ODO327691 ONI327691:ONK327691 OXE327691:OXG327691 PHA327691:PHC327691 PQW327691:PQY327691 QAS327691:QAU327691 QKO327691:QKQ327691 QUK327691:QUM327691 REG327691:REI327691 ROC327691:ROE327691 RXY327691:RYA327691 SHU327691:SHW327691 SRQ327691:SRS327691 TBM327691:TBO327691 TLI327691:TLK327691 TVE327691:TVG327691 UFA327691:UFC327691 UOW327691:UOY327691 UYS327691:UYU327691 VIO327691:VIQ327691 VSK327691:VSM327691 WCG327691:WCI327691 WMC327691:WME327691 WVY327691:WWA327691 Q393227:S393227 JM393227:JO393227 TI393227:TK393227 ADE393227:ADG393227 ANA393227:ANC393227 AWW393227:AWY393227 BGS393227:BGU393227 BQO393227:BQQ393227 CAK393227:CAM393227 CKG393227:CKI393227 CUC393227:CUE393227 DDY393227:DEA393227 DNU393227:DNW393227 DXQ393227:DXS393227 EHM393227:EHO393227 ERI393227:ERK393227 FBE393227:FBG393227 FLA393227:FLC393227 FUW393227:FUY393227 GES393227:GEU393227 GOO393227:GOQ393227 GYK393227:GYM393227 HIG393227:HII393227 HSC393227:HSE393227 IBY393227:ICA393227 ILU393227:ILW393227 IVQ393227:IVS393227 JFM393227:JFO393227 JPI393227:JPK393227 JZE393227:JZG393227 KJA393227:KJC393227 KSW393227:KSY393227 LCS393227:LCU393227 LMO393227:LMQ393227 LWK393227:LWM393227 MGG393227:MGI393227 MQC393227:MQE393227 MZY393227:NAA393227 NJU393227:NJW393227 NTQ393227:NTS393227 ODM393227:ODO393227 ONI393227:ONK393227 OXE393227:OXG393227 PHA393227:PHC393227 PQW393227:PQY393227 QAS393227:QAU393227 QKO393227:QKQ393227 QUK393227:QUM393227 REG393227:REI393227 ROC393227:ROE393227 RXY393227:RYA393227 SHU393227:SHW393227 SRQ393227:SRS393227 TBM393227:TBO393227 TLI393227:TLK393227 TVE393227:TVG393227 UFA393227:UFC393227 UOW393227:UOY393227 UYS393227:UYU393227 VIO393227:VIQ393227 VSK393227:VSM393227 WCG393227:WCI393227 WMC393227:WME393227 WVY393227:WWA393227 Q458763:S458763 JM458763:JO458763 TI458763:TK458763 ADE458763:ADG458763 ANA458763:ANC458763 AWW458763:AWY458763 BGS458763:BGU458763 BQO458763:BQQ458763 CAK458763:CAM458763 CKG458763:CKI458763 CUC458763:CUE458763 DDY458763:DEA458763 DNU458763:DNW458763 DXQ458763:DXS458763 EHM458763:EHO458763 ERI458763:ERK458763 FBE458763:FBG458763 FLA458763:FLC458763 FUW458763:FUY458763 GES458763:GEU458763 GOO458763:GOQ458763 GYK458763:GYM458763 HIG458763:HII458763 HSC458763:HSE458763 IBY458763:ICA458763 ILU458763:ILW458763 IVQ458763:IVS458763 JFM458763:JFO458763 JPI458763:JPK458763 JZE458763:JZG458763 KJA458763:KJC458763 KSW458763:KSY458763 LCS458763:LCU458763 LMO458763:LMQ458763 LWK458763:LWM458763 MGG458763:MGI458763 MQC458763:MQE458763 MZY458763:NAA458763 NJU458763:NJW458763 NTQ458763:NTS458763 ODM458763:ODO458763 ONI458763:ONK458763 OXE458763:OXG458763 PHA458763:PHC458763 PQW458763:PQY458763 QAS458763:QAU458763 QKO458763:QKQ458763 QUK458763:QUM458763 REG458763:REI458763 ROC458763:ROE458763 RXY458763:RYA458763 SHU458763:SHW458763 SRQ458763:SRS458763 TBM458763:TBO458763 TLI458763:TLK458763 TVE458763:TVG458763 UFA458763:UFC458763 UOW458763:UOY458763 UYS458763:UYU458763 VIO458763:VIQ458763 VSK458763:VSM458763 WCG458763:WCI458763 WMC458763:WME458763 WVY458763:WWA458763 Q524299:S524299 JM524299:JO524299 TI524299:TK524299 ADE524299:ADG524299 ANA524299:ANC524299 AWW524299:AWY524299 BGS524299:BGU524299 BQO524299:BQQ524299 CAK524299:CAM524299 CKG524299:CKI524299 CUC524299:CUE524299 DDY524299:DEA524299 DNU524299:DNW524299 DXQ524299:DXS524299 EHM524299:EHO524299 ERI524299:ERK524299 FBE524299:FBG524299 FLA524299:FLC524299 FUW524299:FUY524299 GES524299:GEU524299 GOO524299:GOQ524299 GYK524299:GYM524299 HIG524299:HII524299 HSC524299:HSE524299 IBY524299:ICA524299 ILU524299:ILW524299 IVQ524299:IVS524299 JFM524299:JFO524299 JPI524299:JPK524299 JZE524299:JZG524299 KJA524299:KJC524299 KSW524299:KSY524299 LCS524299:LCU524299 LMO524299:LMQ524299 LWK524299:LWM524299 MGG524299:MGI524299 MQC524299:MQE524299 MZY524299:NAA524299 NJU524299:NJW524299 NTQ524299:NTS524299 ODM524299:ODO524299 ONI524299:ONK524299 OXE524299:OXG524299 PHA524299:PHC524299 PQW524299:PQY524299 QAS524299:QAU524299 QKO524299:QKQ524299 QUK524299:QUM524299 REG524299:REI524299 ROC524299:ROE524299 RXY524299:RYA524299 SHU524299:SHW524299 SRQ524299:SRS524299 TBM524299:TBO524299 TLI524299:TLK524299 TVE524299:TVG524299 UFA524299:UFC524299 UOW524299:UOY524299 UYS524299:UYU524299 VIO524299:VIQ524299 VSK524299:VSM524299 WCG524299:WCI524299 WMC524299:WME524299 WVY524299:WWA524299 Q589835:S589835 JM589835:JO589835 TI589835:TK589835 ADE589835:ADG589835 ANA589835:ANC589835 AWW589835:AWY589835 BGS589835:BGU589835 BQO589835:BQQ589835 CAK589835:CAM589835 CKG589835:CKI589835 CUC589835:CUE589835 DDY589835:DEA589835 DNU589835:DNW589835 DXQ589835:DXS589835 EHM589835:EHO589835 ERI589835:ERK589835 FBE589835:FBG589835 FLA589835:FLC589835 FUW589835:FUY589835 GES589835:GEU589835 GOO589835:GOQ589835 GYK589835:GYM589835 HIG589835:HII589835 HSC589835:HSE589835 IBY589835:ICA589835 ILU589835:ILW589835 IVQ589835:IVS589835 JFM589835:JFO589835 JPI589835:JPK589835 JZE589835:JZG589835 KJA589835:KJC589835 KSW589835:KSY589835 LCS589835:LCU589835 LMO589835:LMQ589835 LWK589835:LWM589835 MGG589835:MGI589835 MQC589835:MQE589835 MZY589835:NAA589835 NJU589835:NJW589835 NTQ589835:NTS589835 ODM589835:ODO589835 ONI589835:ONK589835 OXE589835:OXG589835 PHA589835:PHC589835 PQW589835:PQY589835 QAS589835:QAU589835 QKO589835:QKQ589835 QUK589835:QUM589835 REG589835:REI589835 ROC589835:ROE589835 RXY589835:RYA589835 SHU589835:SHW589835 SRQ589835:SRS589835 TBM589835:TBO589835 TLI589835:TLK589835 TVE589835:TVG589835 UFA589835:UFC589835 UOW589835:UOY589835 UYS589835:UYU589835 VIO589835:VIQ589835 VSK589835:VSM589835 WCG589835:WCI589835 WMC589835:WME589835 WVY589835:WWA589835 Q655371:S655371 JM655371:JO655371 TI655371:TK655371 ADE655371:ADG655371 ANA655371:ANC655371 AWW655371:AWY655371 BGS655371:BGU655371 BQO655371:BQQ655371 CAK655371:CAM655371 CKG655371:CKI655371 CUC655371:CUE655371 DDY655371:DEA655371 DNU655371:DNW655371 DXQ655371:DXS655371 EHM655371:EHO655371 ERI655371:ERK655371 FBE655371:FBG655371 FLA655371:FLC655371 FUW655371:FUY655371 GES655371:GEU655371 GOO655371:GOQ655371 GYK655371:GYM655371 HIG655371:HII655371 HSC655371:HSE655371 IBY655371:ICA655371 ILU655371:ILW655371 IVQ655371:IVS655371 JFM655371:JFO655371 JPI655371:JPK655371 JZE655371:JZG655371 KJA655371:KJC655371 KSW655371:KSY655371 LCS655371:LCU655371 LMO655371:LMQ655371 LWK655371:LWM655371 MGG655371:MGI655371 MQC655371:MQE655371 MZY655371:NAA655371 NJU655371:NJW655371 NTQ655371:NTS655371 ODM655371:ODO655371 ONI655371:ONK655371 OXE655371:OXG655371 PHA655371:PHC655371 PQW655371:PQY655371 QAS655371:QAU655371 QKO655371:QKQ655371 QUK655371:QUM655371 REG655371:REI655371 ROC655371:ROE655371 RXY655371:RYA655371 SHU655371:SHW655371 SRQ655371:SRS655371 TBM655371:TBO655371 TLI655371:TLK655371 TVE655371:TVG655371 UFA655371:UFC655371 UOW655371:UOY655371 UYS655371:UYU655371 VIO655371:VIQ655371 VSK655371:VSM655371 WCG655371:WCI655371 WMC655371:WME655371 WVY655371:WWA655371 Q720907:S720907 JM720907:JO720907 TI720907:TK720907 ADE720907:ADG720907 ANA720907:ANC720907 AWW720907:AWY720907 BGS720907:BGU720907 BQO720907:BQQ720907 CAK720907:CAM720907 CKG720907:CKI720907 CUC720907:CUE720907 DDY720907:DEA720907 DNU720907:DNW720907 DXQ720907:DXS720907 EHM720907:EHO720907 ERI720907:ERK720907 FBE720907:FBG720907 FLA720907:FLC720907 FUW720907:FUY720907 GES720907:GEU720907 GOO720907:GOQ720907 GYK720907:GYM720907 HIG720907:HII720907 HSC720907:HSE720907 IBY720907:ICA720907 ILU720907:ILW720907 IVQ720907:IVS720907 JFM720907:JFO720907 JPI720907:JPK720907 JZE720907:JZG720907 KJA720907:KJC720907 KSW720907:KSY720907 LCS720907:LCU720907 LMO720907:LMQ720907 LWK720907:LWM720907 MGG720907:MGI720907 MQC720907:MQE720907 MZY720907:NAA720907 NJU720907:NJW720907 NTQ720907:NTS720907 ODM720907:ODO720907 ONI720907:ONK720907 OXE720907:OXG720907 PHA720907:PHC720907 PQW720907:PQY720907 QAS720907:QAU720907 QKO720907:QKQ720907 QUK720907:QUM720907 REG720907:REI720907 ROC720907:ROE720907 RXY720907:RYA720907 SHU720907:SHW720907 SRQ720907:SRS720907 TBM720907:TBO720907 TLI720907:TLK720907 TVE720907:TVG720907 UFA720907:UFC720907 UOW720907:UOY720907 UYS720907:UYU720907 VIO720907:VIQ720907 VSK720907:VSM720907 WCG720907:WCI720907 WMC720907:WME720907 WVY720907:WWA720907 Q786443:S786443 JM786443:JO786443 TI786443:TK786443 ADE786443:ADG786443 ANA786443:ANC786443 AWW786443:AWY786443 BGS786443:BGU786443 BQO786443:BQQ786443 CAK786443:CAM786443 CKG786443:CKI786443 CUC786443:CUE786443 DDY786443:DEA786443 DNU786443:DNW786443 DXQ786443:DXS786443 EHM786443:EHO786443 ERI786443:ERK786443 FBE786443:FBG786443 FLA786443:FLC786443 FUW786443:FUY786443 GES786443:GEU786443 GOO786443:GOQ786443 GYK786443:GYM786443 HIG786443:HII786443 HSC786443:HSE786443 IBY786443:ICA786443 ILU786443:ILW786443 IVQ786443:IVS786443 JFM786443:JFO786443 JPI786443:JPK786443 JZE786443:JZG786443 KJA786443:KJC786443 KSW786443:KSY786443 LCS786443:LCU786443 LMO786443:LMQ786443 LWK786443:LWM786443 MGG786443:MGI786443 MQC786443:MQE786443 MZY786443:NAA786443 NJU786443:NJW786443 NTQ786443:NTS786443 ODM786443:ODO786443 ONI786443:ONK786443 OXE786443:OXG786443 PHA786443:PHC786443 PQW786443:PQY786443 QAS786443:QAU786443 QKO786443:QKQ786443 QUK786443:QUM786443 REG786443:REI786443 ROC786443:ROE786443 RXY786443:RYA786443 SHU786443:SHW786443 SRQ786443:SRS786443 TBM786443:TBO786443 TLI786443:TLK786443 TVE786443:TVG786443 UFA786443:UFC786443 UOW786443:UOY786443 UYS786443:UYU786443 VIO786443:VIQ786443 VSK786443:VSM786443 WCG786443:WCI786443 WMC786443:WME786443 WVY786443:WWA786443 Q851979:S851979 JM851979:JO851979 TI851979:TK851979 ADE851979:ADG851979 ANA851979:ANC851979 AWW851979:AWY851979 BGS851979:BGU851979 BQO851979:BQQ851979 CAK851979:CAM851979 CKG851979:CKI851979 CUC851979:CUE851979 DDY851979:DEA851979 DNU851979:DNW851979 DXQ851979:DXS851979 EHM851979:EHO851979 ERI851979:ERK851979 FBE851979:FBG851979 FLA851979:FLC851979 FUW851979:FUY851979 GES851979:GEU851979 GOO851979:GOQ851979 GYK851979:GYM851979 HIG851979:HII851979 HSC851979:HSE851979 IBY851979:ICA851979 ILU851979:ILW851979 IVQ851979:IVS851979 JFM851979:JFO851979 JPI851979:JPK851979 JZE851979:JZG851979 KJA851979:KJC851979 KSW851979:KSY851979 LCS851979:LCU851979 LMO851979:LMQ851979 LWK851979:LWM851979 MGG851979:MGI851979 MQC851979:MQE851979 MZY851979:NAA851979 NJU851979:NJW851979 NTQ851979:NTS851979 ODM851979:ODO851979 ONI851979:ONK851979 OXE851979:OXG851979 PHA851979:PHC851979 PQW851979:PQY851979 QAS851979:QAU851979 QKO851979:QKQ851979 QUK851979:QUM851979 REG851979:REI851979 ROC851979:ROE851979 RXY851979:RYA851979 SHU851979:SHW851979 SRQ851979:SRS851979 TBM851979:TBO851979 TLI851979:TLK851979 TVE851979:TVG851979 UFA851979:UFC851979 UOW851979:UOY851979 UYS851979:UYU851979 VIO851979:VIQ851979 VSK851979:VSM851979 WCG851979:WCI851979 WMC851979:WME851979 WVY851979:WWA851979 Q917515:S917515 JM917515:JO917515 TI917515:TK917515 ADE917515:ADG917515 ANA917515:ANC917515 AWW917515:AWY917515 BGS917515:BGU917515 BQO917515:BQQ917515 CAK917515:CAM917515 CKG917515:CKI917515 CUC917515:CUE917515 DDY917515:DEA917515 DNU917515:DNW917515 DXQ917515:DXS917515 EHM917515:EHO917515 ERI917515:ERK917515 FBE917515:FBG917515 FLA917515:FLC917515 FUW917515:FUY917515 GES917515:GEU917515 GOO917515:GOQ917515 GYK917515:GYM917515 HIG917515:HII917515 HSC917515:HSE917515 IBY917515:ICA917515 ILU917515:ILW917515 IVQ917515:IVS917515 JFM917515:JFO917515 JPI917515:JPK917515 JZE917515:JZG917515 KJA917515:KJC917515 KSW917515:KSY917515 LCS917515:LCU917515 LMO917515:LMQ917515 LWK917515:LWM917515 MGG917515:MGI917515 MQC917515:MQE917515 MZY917515:NAA917515 NJU917515:NJW917515 NTQ917515:NTS917515 ODM917515:ODO917515 ONI917515:ONK917515 OXE917515:OXG917515 PHA917515:PHC917515 PQW917515:PQY917515 QAS917515:QAU917515 QKO917515:QKQ917515 QUK917515:QUM917515 REG917515:REI917515 ROC917515:ROE917515 RXY917515:RYA917515 SHU917515:SHW917515 SRQ917515:SRS917515 TBM917515:TBO917515 TLI917515:TLK917515 TVE917515:TVG917515 UFA917515:UFC917515 UOW917515:UOY917515 UYS917515:UYU917515 VIO917515:VIQ917515 VSK917515:VSM917515 WCG917515:WCI917515 WMC917515:WME917515 WVY917515:WWA917515 Q983051:S983051 JM983051:JO983051 TI983051:TK983051 ADE983051:ADG983051 ANA983051:ANC983051 AWW983051:AWY983051 BGS983051:BGU983051 BQO983051:BQQ983051 CAK983051:CAM983051 CKG983051:CKI983051 CUC983051:CUE983051 DDY983051:DEA983051 DNU983051:DNW983051 DXQ983051:DXS983051 EHM983051:EHO983051 ERI983051:ERK983051 FBE983051:FBG983051 FLA983051:FLC983051 FUW983051:FUY983051 GES983051:GEU983051 GOO983051:GOQ983051 GYK983051:GYM983051 HIG983051:HII983051 HSC983051:HSE983051 IBY983051:ICA983051 ILU983051:ILW983051 IVQ983051:IVS983051 JFM983051:JFO983051 JPI983051:JPK983051 JZE983051:JZG983051 KJA983051:KJC983051 KSW983051:KSY983051 LCS983051:LCU983051 LMO983051:LMQ983051 LWK983051:LWM983051 MGG983051:MGI983051 MQC983051:MQE983051 MZY983051:NAA983051 NJU983051:NJW983051 NTQ983051:NTS983051 ODM983051:ODO983051 ONI983051:ONK983051 OXE983051:OXG983051 PHA983051:PHC983051 PQW983051:PQY983051 QAS983051:QAU983051 QKO983051:QKQ983051 QUK983051:QUM983051 REG983051:REI983051 ROC983051:ROE983051 RXY983051:RYA983051 SHU983051:SHW983051 SRQ983051:SRS983051 TBM983051:TBO983051 TLI983051:TLK983051 TVE983051:TVG983051 UFA983051:UFC983051 UOW983051:UOY983051 UYS983051:UYU983051 VIO983051:VIQ983051 VSK983051:VSM983051 WCG983051:WCI983051 WMC983051:WME983051 WVY983051:WWA983051 X11:Z11 JT11:JV11 TP11:TR11 ADL11:ADN11 ANH11:ANJ11 AXD11:AXF11 BGZ11:BHB11 BQV11:BQX11 CAR11:CAT11 CKN11:CKP11 CUJ11:CUL11 DEF11:DEH11 DOB11:DOD11 DXX11:DXZ11 EHT11:EHV11 ERP11:ERR11 FBL11:FBN11 FLH11:FLJ11 FVD11:FVF11 GEZ11:GFB11 GOV11:GOX11 GYR11:GYT11 HIN11:HIP11 HSJ11:HSL11 ICF11:ICH11 IMB11:IMD11 IVX11:IVZ11 JFT11:JFV11 JPP11:JPR11 JZL11:JZN11 KJH11:KJJ11 KTD11:KTF11 LCZ11:LDB11 LMV11:LMX11 LWR11:LWT11 MGN11:MGP11 MQJ11:MQL11 NAF11:NAH11 NKB11:NKD11 NTX11:NTZ11 ODT11:ODV11 ONP11:ONR11 OXL11:OXN11 PHH11:PHJ11 PRD11:PRF11 QAZ11:QBB11 QKV11:QKX11 QUR11:QUT11 REN11:REP11 ROJ11:ROL11 RYF11:RYH11 SIB11:SID11 SRX11:SRZ11 TBT11:TBV11 TLP11:TLR11 TVL11:TVN11 UFH11:UFJ11 UPD11:UPF11 UYZ11:UZB11 VIV11:VIX11 VSR11:VST11 WCN11:WCP11 WMJ11:WML11 WWF11:WWH11 X65547:Z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X131083:Z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X196619:Z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X262155:Z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X327691:Z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X393227:Z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X458763:Z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X524299:Z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X589835:Z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X655371:Z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X720907:Z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X786443:Z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X851979:Z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X917515:Z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X983051:Z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xr:uid="{00000000-0002-0000-0100-000002000000}"/>
    <dataValidation type="list" errorStyle="warning" allowBlank="1" showInputMessage="1" showErrorMessage="1" prompt="管理者は、サービス提供職員との兼務はできません。" sqref="V18:AH1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WWD983058:WWP983058" xr:uid="{00000000-0002-0000-0100-000003000000}">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U26:V2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VSO983066:VSP983066 WCK983066:WCL983066 WMG983066:WMH983066 WWC983066:WWD983066 X26:Y2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AE26:AF2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VSY983066:VSZ983066 WCU983066:WCV983066 WMQ983066:WMR983066 WWM983066:WWN983066" xr:uid="{00000000-0002-0000-0100-000004000000}"/>
    <dataValidation type="list" errorStyle="warning" allowBlank="1" showInputMessage="1" showErrorMessage="1" sqref="O26:P2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WVW983066:WVX983066" xr:uid="{00000000-0002-0000-0100-000005000000}">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xr:uid="{00000000-0002-0000-0100-000006000000}">
      <formula1>"　,１,２,３,４,５,６,７,８"</formula1>
    </dataValidation>
    <dataValidation type="list" errorStyle="warning" allowBlank="1" showInputMessage="1" showErrorMessage="1" prompt="サービス管理責任者は、サービス提供職員との兼務はできません。" sqref="V45:AH4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WMH983085:WMT983085 WWD983085:WWP983085 V32:AH32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xr:uid="{00000000-0002-0000-0100-000007000000}">
      <formula1>"　,管理者,事務職員,管理者、事務職員"</formula1>
    </dataValidation>
    <dataValidation type="list" allowBlank="1" showInputMessage="1" showErrorMessage="1" prompt="プルダウンメニューから選択してください。" sqref="I48:R4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WLU983088:WMD983088 WVQ983088:WVZ983088 I35:R35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WLU983075:WMD983075 WVQ983075:WVZ983075" xr:uid="{00000000-0002-0000-0100-000008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8:AH58 JM58:KD58 TI58:TZ58 ADE58:ADV58 ANA58:ANR58 AWW58:AXN58 BGS58:BHJ58 BQO58:BRF58 CAK58:CBB58 CKG58:CKX58 CUC58:CUT58 DDY58:DEP58 DNU58:DOL58 DXQ58:DYH58 EHM58:EID58 ERI58:ERZ58 FBE58:FBV58 FLA58:FLR58 FUW58:FVN58 GES58:GFJ58 GOO58:GPF58 GYK58:GZB58 HIG58:HIX58 HSC58:HST58 IBY58:ICP58 ILU58:IML58 IVQ58:IWH58 JFM58:JGD58 JPI58:JPZ58 JZE58:JZV58 KJA58:KJR58 KSW58:KTN58 LCS58:LDJ58 LMO58:LNF58 LWK58:LXB58 MGG58:MGX58 MQC58:MQT58 MZY58:NAP58 NJU58:NKL58 NTQ58:NUH58 ODM58:OED58 ONI58:ONZ58 OXE58:OXV58 PHA58:PHR58 PQW58:PRN58 QAS58:QBJ58 QKO58:QLF58 QUK58:QVB58 REG58:REX58 ROC58:ROT58 RXY58:RYP58 SHU58:SIL58 SRQ58:SSH58 TBM58:TCD58 TLI58:TLZ58 TVE58:TVV58 UFA58:UFR58 UOW58:UPN58 UYS58:UZJ58 VIO58:VJF58 VSK58:VTB58 WCG58:WCX58 WMC58:WMT58 WVY58:WWP58 Q65594:AH65594 JM65594:KD65594 TI65594:TZ65594 ADE65594:ADV65594 ANA65594:ANR65594 AWW65594:AXN65594 BGS65594:BHJ65594 BQO65594:BRF65594 CAK65594:CBB65594 CKG65594:CKX65594 CUC65594:CUT65594 DDY65594:DEP65594 DNU65594:DOL65594 DXQ65594:DYH65594 EHM65594:EID65594 ERI65594:ERZ65594 FBE65594:FBV65594 FLA65594:FLR65594 FUW65594:FVN65594 GES65594:GFJ65594 GOO65594:GPF65594 GYK65594:GZB65594 HIG65594:HIX65594 HSC65594:HST65594 IBY65594:ICP65594 ILU65594:IML65594 IVQ65594:IWH65594 JFM65594:JGD65594 JPI65594:JPZ65594 JZE65594:JZV65594 KJA65594:KJR65594 KSW65594:KTN65594 LCS65594:LDJ65594 LMO65594:LNF65594 LWK65594:LXB65594 MGG65594:MGX65594 MQC65594:MQT65594 MZY65594:NAP65594 NJU65594:NKL65594 NTQ65594:NUH65594 ODM65594:OED65594 ONI65594:ONZ65594 OXE65594:OXV65594 PHA65594:PHR65594 PQW65594:PRN65594 QAS65594:QBJ65594 QKO65594:QLF65594 QUK65594:QVB65594 REG65594:REX65594 ROC65594:ROT65594 RXY65594:RYP65594 SHU65594:SIL65594 SRQ65594:SSH65594 TBM65594:TCD65594 TLI65594:TLZ65594 TVE65594:TVV65594 UFA65594:UFR65594 UOW65594:UPN65594 UYS65594:UZJ65594 VIO65594:VJF65594 VSK65594:VTB65594 WCG65594:WCX65594 WMC65594:WMT65594 WVY65594:WWP65594 Q131130:AH131130 JM131130:KD131130 TI131130:TZ131130 ADE131130:ADV131130 ANA131130:ANR131130 AWW131130:AXN131130 BGS131130:BHJ131130 BQO131130:BRF131130 CAK131130:CBB131130 CKG131130:CKX131130 CUC131130:CUT131130 DDY131130:DEP131130 DNU131130:DOL131130 DXQ131130:DYH131130 EHM131130:EID131130 ERI131130:ERZ131130 FBE131130:FBV131130 FLA131130:FLR131130 FUW131130:FVN131130 GES131130:GFJ131130 GOO131130:GPF131130 GYK131130:GZB131130 HIG131130:HIX131130 HSC131130:HST131130 IBY131130:ICP131130 ILU131130:IML131130 IVQ131130:IWH131130 JFM131130:JGD131130 JPI131130:JPZ131130 JZE131130:JZV131130 KJA131130:KJR131130 KSW131130:KTN131130 LCS131130:LDJ131130 LMO131130:LNF131130 LWK131130:LXB131130 MGG131130:MGX131130 MQC131130:MQT131130 MZY131130:NAP131130 NJU131130:NKL131130 NTQ131130:NUH131130 ODM131130:OED131130 ONI131130:ONZ131130 OXE131130:OXV131130 PHA131130:PHR131130 PQW131130:PRN131130 QAS131130:QBJ131130 QKO131130:QLF131130 QUK131130:QVB131130 REG131130:REX131130 ROC131130:ROT131130 RXY131130:RYP131130 SHU131130:SIL131130 SRQ131130:SSH131130 TBM131130:TCD131130 TLI131130:TLZ131130 TVE131130:TVV131130 UFA131130:UFR131130 UOW131130:UPN131130 UYS131130:UZJ131130 VIO131130:VJF131130 VSK131130:VTB131130 WCG131130:WCX131130 WMC131130:WMT131130 WVY131130:WWP131130 Q196666:AH196666 JM196666:KD196666 TI196666:TZ196666 ADE196666:ADV196666 ANA196666:ANR196666 AWW196666:AXN196666 BGS196666:BHJ196666 BQO196666:BRF196666 CAK196666:CBB196666 CKG196666:CKX196666 CUC196666:CUT196666 DDY196666:DEP196666 DNU196666:DOL196666 DXQ196666:DYH196666 EHM196666:EID196666 ERI196666:ERZ196666 FBE196666:FBV196666 FLA196666:FLR196666 FUW196666:FVN196666 GES196666:GFJ196666 GOO196666:GPF196666 GYK196666:GZB196666 HIG196666:HIX196666 HSC196666:HST196666 IBY196666:ICP196666 ILU196666:IML196666 IVQ196666:IWH196666 JFM196666:JGD196666 JPI196666:JPZ196666 JZE196666:JZV196666 KJA196666:KJR196666 KSW196666:KTN196666 LCS196666:LDJ196666 LMO196666:LNF196666 LWK196666:LXB196666 MGG196666:MGX196666 MQC196666:MQT196666 MZY196666:NAP196666 NJU196666:NKL196666 NTQ196666:NUH196666 ODM196666:OED196666 ONI196666:ONZ196666 OXE196666:OXV196666 PHA196666:PHR196666 PQW196666:PRN196666 QAS196666:QBJ196666 QKO196666:QLF196666 QUK196666:QVB196666 REG196666:REX196666 ROC196666:ROT196666 RXY196666:RYP196666 SHU196666:SIL196666 SRQ196666:SSH196666 TBM196666:TCD196666 TLI196666:TLZ196666 TVE196666:TVV196666 UFA196666:UFR196666 UOW196666:UPN196666 UYS196666:UZJ196666 VIO196666:VJF196666 VSK196666:VTB196666 WCG196666:WCX196666 WMC196666:WMT196666 WVY196666:WWP196666 Q262202:AH262202 JM262202:KD262202 TI262202:TZ262202 ADE262202:ADV262202 ANA262202:ANR262202 AWW262202:AXN262202 BGS262202:BHJ262202 BQO262202:BRF262202 CAK262202:CBB262202 CKG262202:CKX262202 CUC262202:CUT262202 DDY262202:DEP262202 DNU262202:DOL262202 DXQ262202:DYH262202 EHM262202:EID262202 ERI262202:ERZ262202 FBE262202:FBV262202 FLA262202:FLR262202 FUW262202:FVN262202 GES262202:GFJ262202 GOO262202:GPF262202 GYK262202:GZB262202 HIG262202:HIX262202 HSC262202:HST262202 IBY262202:ICP262202 ILU262202:IML262202 IVQ262202:IWH262202 JFM262202:JGD262202 JPI262202:JPZ262202 JZE262202:JZV262202 KJA262202:KJR262202 KSW262202:KTN262202 LCS262202:LDJ262202 LMO262202:LNF262202 LWK262202:LXB262202 MGG262202:MGX262202 MQC262202:MQT262202 MZY262202:NAP262202 NJU262202:NKL262202 NTQ262202:NUH262202 ODM262202:OED262202 ONI262202:ONZ262202 OXE262202:OXV262202 PHA262202:PHR262202 PQW262202:PRN262202 QAS262202:QBJ262202 QKO262202:QLF262202 QUK262202:QVB262202 REG262202:REX262202 ROC262202:ROT262202 RXY262202:RYP262202 SHU262202:SIL262202 SRQ262202:SSH262202 TBM262202:TCD262202 TLI262202:TLZ262202 TVE262202:TVV262202 UFA262202:UFR262202 UOW262202:UPN262202 UYS262202:UZJ262202 VIO262202:VJF262202 VSK262202:VTB262202 WCG262202:WCX262202 WMC262202:WMT262202 WVY262202:WWP262202 Q327738:AH327738 JM327738:KD327738 TI327738:TZ327738 ADE327738:ADV327738 ANA327738:ANR327738 AWW327738:AXN327738 BGS327738:BHJ327738 BQO327738:BRF327738 CAK327738:CBB327738 CKG327738:CKX327738 CUC327738:CUT327738 DDY327738:DEP327738 DNU327738:DOL327738 DXQ327738:DYH327738 EHM327738:EID327738 ERI327738:ERZ327738 FBE327738:FBV327738 FLA327738:FLR327738 FUW327738:FVN327738 GES327738:GFJ327738 GOO327738:GPF327738 GYK327738:GZB327738 HIG327738:HIX327738 HSC327738:HST327738 IBY327738:ICP327738 ILU327738:IML327738 IVQ327738:IWH327738 JFM327738:JGD327738 JPI327738:JPZ327738 JZE327738:JZV327738 KJA327738:KJR327738 KSW327738:KTN327738 LCS327738:LDJ327738 LMO327738:LNF327738 LWK327738:LXB327738 MGG327738:MGX327738 MQC327738:MQT327738 MZY327738:NAP327738 NJU327738:NKL327738 NTQ327738:NUH327738 ODM327738:OED327738 ONI327738:ONZ327738 OXE327738:OXV327738 PHA327738:PHR327738 PQW327738:PRN327738 QAS327738:QBJ327738 QKO327738:QLF327738 QUK327738:QVB327738 REG327738:REX327738 ROC327738:ROT327738 RXY327738:RYP327738 SHU327738:SIL327738 SRQ327738:SSH327738 TBM327738:TCD327738 TLI327738:TLZ327738 TVE327738:TVV327738 UFA327738:UFR327738 UOW327738:UPN327738 UYS327738:UZJ327738 VIO327738:VJF327738 VSK327738:VTB327738 WCG327738:WCX327738 WMC327738:WMT327738 WVY327738:WWP327738 Q393274:AH393274 JM393274:KD393274 TI393274:TZ393274 ADE393274:ADV393274 ANA393274:ANR393274 AWW393274:AXN393274 BGS393274:BHJ393274 BQO393274:BRF393274 CAK393274:CBB393274 CKG393274:CKX393274 CUC393274:CUT393274 DDY393274:DEP393274 DNU393274:DOL393274 DXQ393274:DYH393274 EHM393274:EID393274 ERI393274:ERZ393274 FBE393274:FBV393274 FLA393274:FLR393274 FUW393274:FVN393274 GES393274:GFJ393274 GOO393274:GPF393274 GYK393274:GZB393274 HIG393274:HIX393274 HSC393274:HST393274 IBY393274:ICP393274 ILU393274:IML393274 IVQ393274:IWH393274 JFM393274:JGD393274 JPI393274:JPZ393274 JZE393274:JZV393274 KJA393274:KJR393274 KSW393274:KTN393274 LCS393274:LDJ393274 LMO393274:LNF393274 LWK393274:LXB393274 MGG393274:MGX393274 MQC393274:MQT393274 MZY393274:NAP393274 NJU393274:NKL393274 NTQ393274:NUH393274 ODM393274:OED393274 ONI393274:ONZ393274 OXE393274:OXV393274 PHA393274:PHR393274 PQW393274:PRN393274 QAS393274:QBJ393274 QKO393274:QLF393274 QUK393274:QVB393274 REG393274:REX393274 ROC393274:ROT393274 RXY393274:RYP393274 SHU393274:SIL393274 SRQ393274:SSH393274 TBM393274:TCD393274 TLI393274:TLZ393274 TVE393274:TVV393274 UFA393274:UFR393274 UOW393274:UPN393274 UYS393274:UZJ393274 VIO393274:VJF393274 VSK393274:VTB393274 WCG393274:WCX393274 WMC393274:WMT393274 WVY393274:WWP393274 Q458810:AH458810 JM458810:KD458810 TI458810:TZ458810 ADE458810:ADV458810 ANA458810:ANR458810 AWW458810:AXN458810 BGS458810:BHJ458810 BQO458810:BRF458810 CAK458810:CBB458810 CKG458810:CKX458810 CUC458810:CUT458810 DDY458810:DEP458810 DNU458810:DOL458810 DXQ458810:DYH458810 EHM458810:EID458810 ERI458810:ERZ458810 FBE458810:FBV458810 FLA458810:FLR458810 FUW458810:FVN458810 GES458810:GFJ458810 GOO458810:GPF458810 GYK458810:GZB458810 HIG458810:HIX458810 HSC458810:HST458810 IBY458810:ICP458810 ILU458810:IML458810 IVQ458810:IWH458810 JFM458810:JGD458810 JPI458810:JPZ458810 JZE458810:JZV458810 KJA458810:KJR458810 KSW458810:KTN458810 LCS458810:LDJ458810 LMO458810:LNF458810 LWK458810:LXB458810 MGG458810:MGX458810 MQC458810:MQT458810 MZY458810:NAP458810 NJU458810:NKL458810 NTQ458810:NUH458810 ODM458810:OED458810 ONI458810:ONZ458810 OXE458810:OXV458810 PHA458810:PHR458810 PQW458810:PRN458810 QAS458810:QBJ458810 QKO458810:QLF458810 QUK458810:QVB458810 REG458810:REX458810 ROC458810:ROT458810 RXY458810:RYP458810 SHU458810:SIL458810 SRQ458810:SSH458810 TBM458810:TCD458810 TLI458810:TLZ458810 TVE458810:TVV458810 UFA458810:UFR458810 UOW458810:UPN458810 UYS458810:UZJ458810 VIO458810:VJF458810 VSK458810:VTB458810 WCG458810:WCX458810 WMC458810:WMT458810 WVY458810:WWP458810 Q524346:AH524346 JM524346:KD524346 TI524346:TZ524346 ADE524346:ADV524346 ANA524346:ANR524346 AWW524346:AXN524346 BGS524346:BHJ524346 BQO524346:BRF524346 CAK524346:CBB524346 CKG524346:CKX524346 CUC524346:CUT524346 DDY524346:DEP524346 DNU524346:DOL524346 DXQ524346:DYH524346 EHM524346:EID524346 ERI524346:ERZ524346 FBE524346:FBV524346 FLA524346:FLR524346 FUW524346:FVN524346 GES524346:GFJ524346 GOO524346:GPF524346 GYK524346:GZB524346 HIG524346:HIX524346 HSC524346:HST524346 IBY524346:ICP524346 ILU524346:IML524346 IVQ524346:IWH524346 JFM524346:JGD524346 JPI524346:JPZ524346 JZE524346:JZV524346 KJA524346:KJR524346 KSW524346:KTN524346 LCS524346:LDJ524346 LMO524346:LNF524346 LWK524346:LXB524346 MGG524346:MGX524346 MQC524346:MQT524346 MZY524346:NAP524346 NJU524346:NKL524346 NTQ524346:NUH524346 ODM524346:OED524346 ONI524346:ONZ524346 OXE524346:OXV524346 PHA524346:PHR524346 PQW524346:PRN524346 QAS524346:QBJ524346 QKO524346:QLF524346 QUK524346:QVB524346 REG524346:REX524346 ROC524346:ROT524346 RXY524346:RYP524346 SHU524346:SIL524346 SRQ524346:SSH524346 TBM524346:TCD524346 TLI524346:TLZ524346 TVE524346:TVV524346 UFA524346:UFR524346 UOW524346:UPN524346 UYS524346:UZJ524346 VIO524346:VJF524346 VSK524346:VTB524346 WCG524346:WCX524346 WMC524346:WMT524346 WVY524346:WWP524346 Q589882:AH589882 JM589882:KD589882 TI589882:TZ589882 ADE589882:ADV589882 ANA589882:ANR589882 AWW589882:AXN589882 BGS589882:BHJ589882 BQO589882:BRF589882 CAK589882:CBB589882 CKG589882:CKX589882 CUC589882:CUT589882 DDY589882:DEP589882 DNU589882:DOL589882 DXQ589882:DYH589882 EHM589882:EID589882 ERI589882:ERZ589882 FBE589882:FBV589882 FLA589882:FLR589882 FUW589882:FVN589882 GES589882:GFJ589882 GOO589882:GPF589882 GYK589882:GZB589882 HIG589882:HIX589882 HSC589882:HST589882 IBY589882:ICP589882 ILU589882:IML589882 IVQ589882:IWH589882 JFM589882:JGD589882 JPI589882:JPZ589882 JZE589882:JZV589882 KJA589882:KJR589882 KSW589882:KTN589882 LCS589882:LDJ589882 LMO589882:LNF589882 LWK589882:LXB589882 MGG589882:MGX589882 MQC589882:MQT589882 MZY589882:NAP589882 NJU589882:NKL589882 NTQ589882:NUH589882 ODM589882:OED589882 ONI589882:ONZ589882 OXE589882:OXV589882 PHA589882:PHR589882 PQW589882:PRN589882 QAS589882:QBJ589882 QKO589882:QLF589882 QUK589882:QVB589882 REG589882:REX589882 ROC589882:ROT589882 RXY589882:RYP589882 SHU589882:SIL589882 SRQ589882:SSH589882 TBM589882:TCD589882 TLI589882:TLZ589882 TVE589882:TVV589882 UFA589882:UFR589882 UOW589882:UPN589882 UYS589882:UZJ589882 VIO589882:VJF589882 VSK589882:VTB589882 WCG589882:WCX589882 WMC589882:WMT589882 WVY589882:WWP589882 Q655418:AH655418 JM655418:KD655418 TI655418:TZ655418 ADE655418:ADV655418 ANA655418:ANR655418 AWW655418:AXN655418 BGS655418:BHJ655418 BQO655418:BRF655418 CAK655418:CBB655418 CKG655418:CKX655418 CUC655418:CUT655418 DDY655418:DEP655418 DNU655418:DOL655418 DXQ655418:DYH655418 EHM655418:EID655418 ERI655418:ERZ655418 FBE655418:FBV655418 FLA655418:FLR655418 FUW655418:FVN655418 GES655418:GFJ655418 GOO655418:GPF655418 GYK655418:GZB655418 HIG655418:HIX655418 HSC655418:HST655418 IBY655418:ICP655418 ILU655418:IML655418 IVQ655418:IWH655418 JFM655418:JGD655418 JPI655418:JPZ655418 JZE655418:JZV655418 KJA655418:KJR655418 KSW655418:KTN655418 LCS655418:LDJ655418 LMO655418:LNF655418 LWK655418:LXB655418 MGG655418:MGX655418 MQC655418:MQT655418 MZY655418:NAP655418 NJU655418:NKL655418 NTQ655418:NUH655418 ODM655418:OED655418 ONI655418:ONZ655418 OXE655418:OXV655418 PHA655418:PHR655418 PQW655418:PRN655418 QAS655418:QBJ655418 QKO655418:QLF655418 QUK655418:QVB655418 REG655418:REX655418 ROC655418:ROT655418 RXY655418:RYP655418 SHU655418:SIL655418 SRQ655418:SSH655418 TBM655418:TCD655418 TLI655418:TLZ655418 TVE655418:TVV655418 UFA655418:UFR655418 UOW655418:UPN655418 UYS655418:UZJ655418 VIO655418:VJF655418 VSK655418:VTB655418 WCG655418:WCX655418 WMC655418:WMT655418 WVY655418:WWP655418 Q720954:AH720954 JM720954:KD720954 TI720954:TZ720954 ADE720954:ADV720954 ANA720954:ANR720954 AWW720954:AXN720954 BGS720954:BHJ720954 BQO720954:BRF720954 CAK720954:CBB720954 CKG720954:CKX720954 CUC720954:CUT720954 DDY720954:DEP720954 DNU720954:DOL720954 DXQ720954:DYH720954 EHM720954:EID720954 ERI720954:ERZ720954 FBE720954:FBV720954 FLA720954:FLR720954 FUW720954:FVN720954 GES720954:GFJ720954 GOO720954:GPF720954 GYK720954:GZB720954 HIG720954:HIX720954 HSC720954:HST720954 IBY720954:ICP720954 ILU720954:IML720954 IVQ720954:IWH720954 JFM720954:JGD720954 JPI720954:JPZ720954 JZE720954:JZV720954 KJA720954:KJR720954 KSW720954:KTN720954 LCS720954:LDJ720954 LMO720954:LNF720954 LWK720954:LXB720954 MGG720954:MGX720954 MQC720954:MQT720954 MZY720954:NAP720954 NJU720954:NKL720954 NTQ720954:NUH720954 ODM720954:OED720954 ONI720954:ONZ720954 OXE720954:OXV720954 PHA720954:PHR720954 PQW720954:PRN720954 QAS720954:QBJ720954 QKO720954:QLF720954 QUK720954:QVB720954 REG720954:REX720954 ROC720954:ROT720954 RXY720954:RYP720954 SHU720954:SIL720954 SRQ720954:SSH720954 TBM720954:TCD720954 TLI720954:TLZ720954 TVE720954:TVV720954 UFA720954:UFR720954 UOW720954:UPN720954 UYS720954:UZJ720954 VIO720954:VJF720954 VSK720954:VTB720954 WCG720954:WCX720954 WMC720954:WMT720954 WVY720954:WWP720954 Q786490:AH786490 JM786490:KD786490 TI786490:TZ786490 ADE786490:ADV786490 ANA786490:ANR786490 AWW786490:AXN786490 BGS786490:BHJ786490 BQO786490:BRF786490 CAK786490:CBB786490 CKG786490:CKX786490 CUC786490:CUT786490 DDY786490:DEP786490 DNU786490:DOL786490 DXQ786490:DYH786490 EHM786490:EID786490 ERI786490:ERZ786490 FBE786490:FBV786490 FLA786490:FLR786490 FUW786490:FVN786490 GES786490:GFJ786490 GOO786490:GPF786490 GYK786490:GZB786490 HIG786490:HIX786490 HSC786490:HST786490 IBY786490:ICP786490 ILU786490:IML786490 IVQ786490:IWH786490 JFM786490:JGD786490 JPI786490:JPZ786490 JZE786490:JZV786490 KJA786490:KJR786490 KSW786490:KTN786490 LCS786490:LDJ786490 LMO786490:LNF786490 LWK786490:LXB786490 MGG786490:MGX786490 MQC786490:MQT786490 MZY786490:NAP786490 NJU786490:NKL786490 NTQ786490:NUH786490 ODM786490:OED786490 ONI786490:ONZ786490 OXE786490:OXV786490 PHA786490:PHR786490 PQW786490:PRN786490 QAS786490:QBJ786490 QKO786490:QLF786490 QUK786490:QVB786490 REG786490:REX786490 ROC786490:ROT786490 RXY786490:RYP786490 SHU786490:SIL786490 SRQ786490:SSH786490 TBM786490:TCD786490 TLI786490:TLZ786490 TVE786490:TVV786490 UFA786490:UFR786490 UOW786490:UPN786490 UYS786490:UZJ786490 VIO786490:VJF786490 VSK786490:VTB786490 WCG786490:WCX786490 WMC786490:WMT786490 WVY786490:WWP786490 Q852026:AH852026 JM852026:KD852026 TI852026:TZ852026 ADE852026:ADV852026 ANA852026:ANR852026 AWW852026:AXN852026 BGS852026:BHJ852026 BQO852026:BRF852026 CAK852026:CBB852026 CKG852026:CKX852026 CUC852026:CUT852026 DDY852026:DEP852026 DNU852026:DOL852026 DXQ852026:DYH852026 EHM852026:EID852026 ERI852026:ERZ852026 FBE852026:FBV852026 FLA852026:FLR852026 FUW852026:FVN852026 GES852026:GFJ852026 GOO852026:GPF852026 GYK852026:GZB852026 HIG852026:HIX852026 HSC852026:HST852026 IBY852026:ICP852026 ILU852026:IML852026 IVQ852026:IWH852026 JFM852026:JGD852026 JPI852026:JPZ852026 JZE852026:JZV852026 KJA852026:KJR852026 KSW852026:KTN852026 LCS852026:LDJ852026 LMO852026:LNF852026 LWK852026:LXB852026 MGG852026:MGX852026 MQC852026:MQT852026 MZY852026:NAP852026 NJU852026:NKL852026 NTQ852026:NUH852026 ODM852026:OED852026 ONI852026:ONZ852026 OXE852026:OXV852026 PHA852026:PHR852026 PQW852026:PRN852026 QAS852026:QBJ852026 QKO852026:QLF852026 QUK852026:QVB852026 REG852026:REX852026 ROC852026:ROT852026 RXY852026:RYP852026 SHU852026:SIL852026 SRQ852026:SSH852026 TBM852026:TCD852026 TLI852026:TLZ852026 TVE852026:TVV852026 UFA852026:UFR852026 UOW852026:UPN852026 UYS852026:UZJ852026 VIO852026:VJF852026 VSK852026:VTB852026 WCG852026:WCX852026 WMC852026:WMT852026 WVY852026:WWP852026 Q917562:AH917562 JM917562:KD917562 TI917562:TZ917562 ADE917562:ADV917562 ANA917562:ANR917562 AWW917562:AXN917562 BGS917562:BHJ917562 BQO917562:BRF917562 CAK917562:CBB917562 CKG917562:CKX917562 CUC917562:CUT917562 DDY917562:DEP917562 DNU917562:DOL917562 DXQ917562:DYH917562 EHM917562:EID917562 ERI917562:ERZ917562 FBE917562:FBV917562 FLA917562:FLR917562 FUW917562:FVN917562 GES917562:GFJ917562 GOO917562:GPF917562 GYK917562:GZB917562 HIG917562:HIX917562 HSC917562:HST917562 IBY917562:ICP917562 ILU917562:IML917562 IVQ917562:IWH917562 JFM917562:JGD917562 JPI917562:JPZ917562 JZE917562:JZV917562 KJA917562:KJR917562 KSW917562:KTN917562 LCS917562:LDJ917562 LMO917562:LNF917562 LWK917562:LXB917562 MGG917562:MGX917562 MQC917562:MQT917562 MZY917562:NAP917562 NJU917562:NKL917562 NTQ917562:NUH917562 ODM917562:OED917562 ONI917562:ONZ917562 OXE917562:OXV917562 PHA917562:PHR917562 PQW917562:PRN917562 QAS917562:QBJ917562 QKO917562:QLF917562 QUK917562:QVB917562 REG917562:REX917562 ROC917562:ROT917562 RXY917562:RYP917562 SHU917562:SIL917562 SRQ917562:SSH917562 TBM917562:TCD917562 TLI917562:TLZ917562 TVE917562:TVV917562 UFA917562:UFR917562 UOW917562:UPN917562 UYS917562:UZJ917562 VIO917562:VJF917562 VSK917562:VTB917562 WCG917562:WCX917562 WMC917562:WMT917562 WVY917562:WWP917562 Q983098:AH983098 JM983098:KD983098 TI983098:TZ983098 ADE983098:ADV983098 ANA983098:ANR983098 AWW983098:AXN983098 BGS983098:BHJ983098 BQO983098:BRF983098 CAK983098:CBB983098 CKG983098:CKX983098 CUC983098:CUT983098 DDY983098:DEP983098 DNU983098:DOL983098 DXQ983098:DYH983098 EHM983098:EID983098 ERI983098:ERZ983098 FBE983098:FBV983098 FLA983098:FLR983098 FUW983098:FVN983098 GES983098:GFJ983098 GOO983098:GPF983098 GYK983098:GZB983098 HIG983098:HIX983098 HSC983098:HST983098 IBY983098:ICP983098 ILU983098:IML983098 IVQ983098:IWH983098 JFM983098:JGD983098 JPI983098:JPZ983098 JZE983098:JZV983098 KJA983098:KJR983098 KSW983098:KTN983098 LCS983098:LDJ983098 LMO983098:LNF983098 LWK983098:LXB983098 MGG983098:MGX983098 MQC983098:MQT983098 MZY983098:NAP983098 NJU983098:NKL983098 NTQ983098:NUH983098 ODM983098:OED983098 ONI983098:ONZ983098 OXE983098:OXV983098 PHA983098:PHR983098 PQW983098:PRN983098 QAS983098:QBJ983098 QKO983098:QLF983098 QUK983098:QVB983098 REG983098:REX983098 ROC983098:ROT983098 RXY983098:RYP983098 SHU983098:SIL983098 SRQ983098:SSH983098 TBM983098:TCD983098 TLI983098:TLZ983098 TVE983098:TVV983098 UFA983098:UFR983098 UOW983098:UPN983098 UYS983098:UZJ983098 VIO983098:VJF983098 VSK983098:VTB983098 WCG983098:WCX983098 WMC983098:WMT983098 WVY983098:WWP983098" xr:uid="{00000000-0002-0000-0100-000009000000}">
      <formula1>"　,職業指導員,あん摩マッサージ指圧師,介護職員,保育士,事務職員,調理員,栄養士,運転手"</formula1>
    </dataValidation>
    <dataValidation imeMode="halfAlpha" allowBlank="1" showInputMessage="1" showErrorMessage="1" sqref="AC64:AD64 JY64:JZ64 TU64:TV64 ADQ64:ADR64 ANM64:ANN64 AXI64:AXJ64 BHE64:BHF64 BRA64:BRB64 CAW64:CAX64 CKS64:CKT64 CUO64:CUP64 DEK64:DEL64 DOG64:DOH64 DYC64:DYD64 EHY64:EHZ64 ERU64:ERV64 FBQ64:FBR64 FLM64:FLN64 FVI64:FVJ64 GFE64:GFF64 GPA64:GPB64 GYW64:GYX64 HIS64:HIT64 HSO64:HSP64 ICK64:ICL64 IMG64:IMH64 IWC64:IWD64 JFY64:JFZ64 JPU64:JPV64 JZQ64:JZR64 KJM64:KJN64 KTI64:KTJ64 LDE64:LDF64 LNA64:LNB64 LWW64:LWX64 MGS64:MGT64 MQO64:MQP64 NAK64:NAL64 NKG64:NKH64 NUC64:NUD64 ODY64:ODZ64 ONU64:ONV64 OXQ64:OXR64 PHM64:PHN64 PRI64:PRJ64 QBE64:QBF64 QLA64:QLB64 QUW64:QUX64 RES64:RET64 ROO64:ROP64 RYK64:RYL64 SIG64:SIH64 SSC64:SSD64 TBY64:TBZ64 TLU64:TLV64 TVQ64:TVR64 UFM64:UFN64 UPI64:UPJ64 UZE64:UZF64 VJA64:VJB64 VSW64:VSX64 WCS64:WCT64 WMO64:WMP64 WWK64:WWL64 AC65600:AD65600 JY65600:JZ65600 TU65600:TV65600 ADQ65600:ADR65600 ANM65600:ANN65600 AXI65600:AXJ65600 BHE65600:BHF65600 BRA65600:BRB65600 CAW65600:CAX65600 CKS65600:CKT65600 CUO65600:CUP65600 DEK65600:DEL65600 DOG65600:DOH65600 DYC65600:DYD65600 EHY65600:EHZ65600 ERU65600:ERV65600 FBQ65600:FBR65600 FLM65600:FLN65600 FVI65600:FVJ65600 GFE65600:GFF65600 GPA65600:GPB65600 GYW65600:GYX65600 HIS65600:HIT65600 HSO65600:HSP65600 ICK65600:ICL65600 IMG65600:IMH65600 IWC65600:IWD65600 JFY65600:JFZ65600 JPU65600:JPV65600 JZQ65600:JZR65600 KJM65600:KJN65600 KTI65600:KTJ65600 LDE65600:LDF65600 LNA65600:LNB65600 LWW65600:LWX65600 MGS65600:MGT65600 MQO65600:MQP65600 NAK65600:NAL65600 NKG65600:NKH65600 NUC65600:NUD65600 ODY65600:ODZ65600 ONU65600:ONV65600 OXQ65600:OXR65600 PHM65600:PHN65600 PRI65600:PRJ65600 QBE65600:QBF65600 QLA65600:QLB65600 QUW65600:QUX65600 RES65600:RET65600 ROO65600:ROP65600 RYK65600:RYL65600 SIG65600:SIH65600 SSC65600:SSD65600 TBY65600:TBZ65600 TLU65600:TLV65600 TVQ65600:TVR65600 UFM65600:UFN65600 UPI65600:UPJ65600 UZE65600:UZF65600 VJA65600:VJB65600 VSW65600:VSX65600 WCS65600:WCT65600 WMO65600:WMP65600 WWK65600:WWL65600 AC131136:AD131136 JY131136:JZ131136 TU131136:TV131136 ADQ131136:ADR131136 ANM131136:ANN131136 AXI131136:AXJ131136 BHE131136:BHF131136 BRA131136:BRB131136 CAW131136:CAX131136 CKS131136:CKT131136 CUO131136:CUP131136 DEK131136:DEL131136 DOG131136:DOH131136 DYC131136:DYD131136 EHY131136:EHZ131136 ERU131136:ERV131136 FBQ131136:FBR131136 FLM131136:FLN131136 FVI131136:FVJ131136 GFE131136:GFF131136 GPA131136:GPB131136 GYW131136:GYX131136 HIS131136:HIT131136 HSO131136:HSP131136 ICK131136:ICL131136 IMG131136:IMH131136 IWC131136:IWD131136 JFY131136:JFZ131136 JPU131136:JPV131136 JZQ131136:JZR131136 KJM131136:KJN131136 KTI131136:KTJ131136 LDE131136:LDF131136 LNA131136:LNB131136 LWW131136:LWX131136 MGS131136:MGT131136 MQO131136:MQP131136 NAK131136:NAL131136 NKG131136:NKH131136 NUC131136:NUD131136 ODY131136:ODZ131136 ONU131136:ONV131136 OXQ131136:OXR131136 PHM131136:PHN131136 PRI131136:PRJ131136 QBE131136:QBF131136 QLA131136:QLB131136 QUW131136:QUX131136 RES131136:RET131136 ROO131136:ROP131136 RYK131136:RYL131136 SIG131136:SIH131136 SSC131136:SSD131136 TBY131136:TBZ131136 TLU131136:TLV131136 TVQ131136:TVR131136 UFM131136:UFN131136 UPI131136:UPJ131136 UZE131136:UZF131136 VJA131136:VJB131136 VSW131136:VSX131136 WCS131136:WCT131136 WMO131136:WMP131136 WWK131136:WWL131136 AC196672:AD196672 JY196672:JZ196672 TU196672:TV196672 ADQ196672:ADR196672 ANM196672:ANN196672 AXI196672:AXJ196672 BHE196672:BHF196672 BRA196672:BRB196672 CAW196672:CAX196672 CKS196672:CKT196672 CUO196672:CUP196672 DEK196672:DEL196672 DOG196672:DOH196672 DYC196672:DYD196672 EHY196672:EHZ196672 ERU196672:ERV196672 FBQ196672:FBR196672 FLM196672:FLN196672 FVI196672:FVJ196672 GFE196672:GFF196672 GPA196672:GPB196672 GYW196672:GYX196672 HIS196672:HIT196672 HSO196672:HSP196672 ICK196672:ICL196672 IMG196672:IMH196672 IWC196672:IWD196672 JFY196672:JFZ196672 JPU196672:JPV196672 JZQ196672:JZR196672 KJM196672:KJN196672 KTI196672:KTJ196672 LDE196672:LDF196672 LNA196672:LNB196672 LWW196672:LWX196672 MGS196672:MGT196672 MQO196672:MQP196672 NAK196672:NAL196672 NKG196672:NKH196672 NUC196672:NUD196672 ODY196672:ODZ196672 ONU196672:ONV196672 OXQ196672:OXR196672 PHM196672:PHN196672 PRI196672:PRJ196672 QBE196672:QBF196672 QLA196672:QLB196672 QUW196672:QUX196672 RES196672:RET196672 ROO196672:ROP196672 RYK196672:RYL196672 SIG196672:SIH196672 SSC196672:SSD196672 TBY196672:TBZ196672 TLU196672:TLV196672 TVQ196672:TVR196672 UFM196672:UFN196672 UPI196672:UPJ196672 UZE196672:UZF196672 VJA196672:VJB196672 VSW196672:VSX196672 WCS196672:WCT196672 WMO196672:WMP196672 WWK196672:WWL196672 AC262208:AD262208 JY262208:JZ262208 TU262208:TV262208 ADQ262208:ADR262208 ANM262208:ANN262208 AXI262208:AXJ262208 BHE262208:BHF262208 BRA262208:BRB262208 CAW262208:CAX262208 CKS262208:CKT262208 CUO262208:CUP262208 DEK262208:DEL262208 DOG262208:DOH262208 DYC262208:DYD262208 EHY262208:EHZ262208 ERU262208:ERV262208 FBQ262208:FBR262208 FLM262208:FLN262208 FVI262208:FVJ262208 GFE262208:GFF262208 GPA262208:GPB262208 GYW262208:GYX262208 HIS262208:HIT262208 HSO262208:HSP262208 ICK262208:ICL262208 IMG262208:IMH262208 IWC262208:IWD262208 JFY262208:JFZ262208 JPU262208:JPV262208 JZQ262208:JZR262208 KJM262208:KJN262208 KTI262208:KTJ262208 LDE262208:LDF262208 LNA262208:LNB262208 LWW262208:LWX262208 MGS262208:MGT262208 MQO262208:MQP262208 NAK262208:NAL262208 NKG262208:NKH262208 NUC262208:NUD262208 ODY262208:ODZ262208 ONU262208:ONV262208 OXQ262208:OXR262208 PHM262208:PHN262208 PRI262208:PRJ262208 QBE262208:QBF262208 QLA262208:QLB262208 QUW262208:QUX262208 RES262208:RET262208 ROO262208:ROP262208 RYK262208:RYL262208 SIG262208:SIH262208 SSC262208:SSD262208 TBY262208:TBZ262208 TLU262208:TLV262208 TVQ262208:TVR262208 UFM262208:UFN262208 UPI262208:UPJ262208 UZE262208:UZF262208 VJA262208:VJB262208 VSW262208:VSX262208 WCS262208:WCT262208 WMO262208:WMP262208 WWK262208:WWL262208 AC327744:AD327744 JY327744:JZ327744 TU327744:TV327744 ADQ327744:ADR327744 ANM327744:ANN327744 AXI327744:AXJ327744 BHE327744:BHF327744 BRA327744:BRB327744 CAW327744:CAX327744 CKS327744:CKT327744 CUO327744:CUP327744 DEK327744:DEL327744 DOG327744:DOH327744 DYC327744:DYD327744 EHY327744:EHZ327744 ERU327744:ERV327744 FBQ327744:FBR327744 FLM327744:FLN327744 FVI327744:FVJ327744 GFE327744:GFF327744 GPA327744:GPB327744 GYW327744:GYX327744 HIS327744:HIT327744 HSO327744:HSP327744 ICK327744:ICL327744 IMG327744:IMH327744 IWC327744:IWD327744 JFY327744:JFZ327744 JPU327744:JPV327744 JZQ327744:JZR327744 KJM327744:KJN327744 KTI327744:KTJ327744 LDE327744:LDF327744 LNA327744:LNB327744 LWW327744:LWX327744 MGS327744:MGT327744 MQO327744:MQP327744 NAK327744:NAL327744 NKG327744:NKH327744 NUC327744:NUD327744 ODY327744:ODZ327744 ONU327744:ONV327744 OXQ327744:OXR327744 PHM327744:PHN327744 PRI327744:PRJ327744 QBE327744:QBF327744 QLA327744:QLB327744 QUW327744:QUX327744 RES327744:RET327744 ROO327744:ROP327744 RYK327744:RYL327744 SIG327744:SIH327744 SSC327744:SSD327744 TBY327744:TBZ327744 TLU327744:TLV327744 TVQ327744:TVR327744 UFM327744:UFN327744 UPI327744:UPJ327744 UZE327744:UZF327744 VJA327744:VJB327744 VSW327744:VSX327744 WCS327744:WCT327744 WMO327744:WMP327744 WWK327744:WWL327744 AC393280:AD393280 JY393280:JZ393280 TU393280:TV393280 ADQ393280:ADR393280 ANM393280:ANN393280 AXI393280:AXJ393280 BHE393280:BHF393280 BRA393280:BRB393280 CAW393280:CAX393280 CKS393280:CKT393280 CUO393280:CUP393280 DEK393280:DEL393280 DOG393280:DOH393280 DYC393280:DYD393280 EHY393280:EHZ393280 ERU393280:ERV393280 FBQ393280:FBR393280 FLM393280:FLN393280 FVI393280:FVJ393280 GFE393280:GFF393280 GPA393280:GPB393280 GYW393280:GYX393280 HIS393280:HIT393280 HSO393280:HSP393280 ICK393280:ICL393280 IMG393280:IMH393280 IWC393280:IWD393280 JFY393280:JFZ393280 JPU393280:JPV393280 JZQ393280:JZR393280 KJM393280:KJN393280 KTI393280:KTJ393280 LDE393280:LDF393280 LNA393280:LNB393280 LWW393280:LWX393280 MGS393280:MGT393280 MQO393280:MQP393280 NAK393280:NAL393280 NKG393280:NKH393280 NUC393280:NUD393280 ODY393280:ODZ393280 ONU393280:ONV393280 OXQ393280:OXR393280 PHM393280:PHN393280 PRI393280:PRJ393280 QBE393280:QBF393280 QLA393280:QLB393280 QUW393280:QUX393280 RES393280:RET393280 ROO393280:ROP393280 RYK393280:RYL393280 SIG393280:SIH393280 SSC393280:SSD393280 TBY393280:TBZ393280 TLU393280:TLV393280 TVQ393280:TVR393280 UFM393280:UFN393280 UPI393280:UPJ393280 UZE393280:UZF393280 VJA393280:VJB393280 VSW393280:VSX393280 WCS393280:WCT393280 WMO393280:WMP393280 WWK393280:WWL393280 AC458816:AD458816 JY458816:JZ458816 TU458816:TV458816 ADQ458816:ADR458816 ANM458816:ANN458816 AXI458816:AXJ458816 BHE458816:BHF458816 BRA458816:BRB458816 CAW458816:CAX458816 CKS458816:CKT458816 CUO458816:CUP458816 DEK458816:DEL458816 DOG458816:DOH458816 DYC458816:DYD458816 EHY458816:EHZ458816 ERU458816:ERV458816 FBQ458816:FBR458816 FLM458816:FLN458816 FVI458816:FVJ458816 GFE458816:GFF458816 GPA458816:GPB458816 GYW458816:GYX458816 HIS458816:HIT458816 HSO458816:HSP458816 ICK458816:ICL458816 IMG458816:IMH458816 IWC458816:IWD458816 JFY458816:JFZ458816 JPU458816:JPV458816 JZQ458816:JZR458816 KJM458816:KJN458816 KTI458816:KTJ458816 LDE458816:LDF458816 LNA458816:LNB458816 LWW458816:LWX458816 MGS458816:MGT458816 MQO458816:MQP458816 NAK458816:NAL458816 NKG458816:NKH458816 NUC458816:NUD458816 ODY458816:ODZ458816 ONU458816:ONV458816 OXQ458816:OXR458816 PHM458816:PHN458816 PRI458816:PRJ458816 QBE458816:QBF458816 QLA458816:QLB458816 QUW458816:QUX458816 RES458816:RET458816 ROO458816:ROP458816 RYK458816:RYL458816 SIG458816:SIH458816 SSC458816:SSD458816 TBY458816:TBZ458816 TLU458816:TLV458816 TVQ458816:TVR458816 UFM458816:UFN458816 UPI458816:UPJ458816 UZE458816:UZF458816 VJA458816:VJB458816 VSW458816:VSX458816 WCS458816:WCT458816 WMO458816:WMP458816 WWK458816:WWL458816 AC524352:AD524352 JY524352:JZ524352 TU524352:TV524352 ADQ524352:ADR524352 ANM524352:ANN524352 AXI524352:AXJ524352 BHE524352:BHF524352 BRA524352:BRB524352 CAW524352:CAX524352 CKS524352:CKT524352 CUO524352:CUP524352 DEK524352:DEL524352 DOG524352:DOH524352 DYC524352:DYD524352 EHY524352:EHZ524352 ERU524352:ERV524352 FBQ524352:FBR524352 FLM524352:FLN524352 FVI524352:FVJ524352 GFE524352:GFF524352 GPA524352:GPB524352 GYW524352:GYX524352 HIS524352:HIT524352 HSO524352:HSP524352 ICK524352:ICL524352 IMG524352:IMH524352 IWC524352:IWD524352 JFY524352:JFZ524352 JPU524352:JPV524352 JZQ524352:JZR524352 KJM524352:KJN524352 KTI524352:KTJ524352 LDE524352:LDF524352 LNA524352:LNB524352 LWW524352:LWX524352 MGS524352:MGT524352 MQO524352:MQP524352 NAK524352:NAL524352 NKG524352:NKH524352 NUC524352:NUD524352 ODY524352:ODZ524352 ONU524352:ONV524352 OXQ524352:OXR524352 PHM524352:PHN524352 PRI524352:PRJ524352 QBE524352:QBF524352 QLA524352:QLB524352 QUW524352:QUX524352 RES524352:RET524352 ROO524352:ROP524352 RYK524352:RYL524352 SIG524352:SIH524352 SSC524352:SSD524352 TBY524352:TBZ524352 TLU524352:TLV524352 TVQ524352:TVR524352 UFM524352:UFN524352 UPI524352:UPJ524352 UZE524352:UZF524352 VJA524352:VJB524352 VSW524352:VSX524352 WCS524352:WCT524352 WMO524352:WMP524352 WWK524352:WWL524352 AC589888:AD589888 JY589888:JZ589888 TU589888:TV589888 ADQ589888:ADR589888 ANM589888:ANN589888 AXI589888:AXJ589888 BHE589888:BHF589888 BRA589888:BRB589888 CAW589888:CAX589888 CKS589888:CKT589888 CUO589888:CUP589888 DEK589888:DEL589888 DOG589888:DOH589888 DYC589888:DYD589888 EHY589888:EHZ589888 ERU589888:ERV589888 FBQ589888:FBR589888 FLM589888:FLN589888 FVI589888:FVJ589888 GFE589888:GFF589888 GPA589888:GPB589888 GYW589888:GYX589888 HIS589888:HIT589888 HSO589888:HSP589888 ICK589888:ICL589888 IMG589888:IMH589888 IWC589888:IWD589888 JFY589888:JFZ589888 JPU589888:JPV589888 JZQ589888:JZR589888 KJM589888:KJN589888 KTI589888:KTJ589888 LDE589888:LDF589888 LNA589888:LNB589888 LWW589888:LWX589888 MGS589888:MGT589888 MQO589888:MQP589888 NAK589888:NAL589888 NKG589888:NKH589888 NUC589888:NUD589888 ODY589888:ODZ589888 ONU589888:ONV589888 OXQ589888:OXR589888 PHM589888:PHN589888 PRI589888:PRJ589888 QBE589888:QBF589888 QLA589888:QLB589888 QUW589888:QUX589888 RES589888:RET589888 ROO589888:ROP589888 RYK589888:RYL589888 SIG589888:SIH589888 SSC589888:SSD589888 TBY589888:TBZ589888 TLU589888:TLV589888 TVQ589888:TVR589888 UFM589888:UFN589888 UPI589888:UPJ589888 UZE589888:UZF589888 VJA589888:VJB589888 VSW589888:VSX589888 WCS589888:WCT589888 WMO589888:WMP589888 WWK589888:WWL589888 AC655424:AD655424 JY655424:JZ655424 TU655424:TV655424 ADQ655424:ADR655424 ANM655424:ANN655424 AXI655424:AXJ655424 BHE655424:BHF655424 BRA655424:BRB655424 CAW655424:CAX655424 CKS655424:CKT655424 CUO655424:CUP655424 DEK655424:DEL655424 DOG655424:DOH655424 DYC655424:DYD655424 EHY655424:EHZ655424 ERU655424:ERV655424 FBQ655424:FBR655424 FLM655424:FLN655424 FVI655424:FVJ655424 GFE655424:GFF655424 GPA655424:GPB655424 GYW655424:GYX655424 HIS655424:HIT655424 HSO655424:HSP655424 ICK655424:ICL655424 IMG655424:IMH655424 IWC655424:IWD655424 JFY655424:JFZ655424 JPU655424:JPV655424 JZQ655424:JZR655424 KJM655424:KJN655424 KTI655424:KTJ655424 LDE655424:LDF655424 LNA655424:LNB655424 LWW655424:LWX655424 MGS655424:MGT655424 MQO655424:MQP655424 NAK655424:NAL655424 NKG655424:NKH655424 NUC655424:NUD655424 ODY655424:ODZ655424 ONU655424:ONV655424 OXQ655424:OXR655424 PHM655424:PHN655424 PRI655424:PRJ655424 QBE655424:QBF655424 QLA655424:QLB655424 QUW655424:QUX655424 RES655424:RET655424 ROO655424:ROP655424 RYK655424:RYL655424 SIG655424:SIH655424 SSC655424:SSD655424 TBY655424:TBZ655424 TLU655424:TLV655424 TVQ655424:TVR655424 UFM655424:UFN655424 UPI655424:UPJ655424 UZE655424:UZF655424 VJA655424:VJB655424 VSW655424:VSX655424 WCS655424:WCT655424 WMO655424:WMP655424 WWK655424:WWL655424 AC720960:AD720960 JY720960:JZ720960 TU720960:TV720960 ADQ720960:ADR720960 ANM720960:ANN720960 AXI720960:AXJ720960 BHE720960:BHF720960 BRA720960:BRB720960 CAW720960:CAX720960 CKS720960:CKT720960 CUO720960:CUP720960 DEK720960:DEL720960 DOG720960:DOH720960 DYC720960:DYD720960 EHY720960:EHZ720960 ERU720960:ERV720960 FBQ720960:FBR720960 FLM720960:FLN720960 FVI720960:FVJ720960 GFE720960:GFF720960 GPA720960:GPB720960 GYW720960:GYX720960 HIS720960:HIT720960 HSO720960:HSP720960 ICK720960:ICL720960 IMG720960:IMH720960 IWC720960:IWD720960 JFY720960:JFZ720960 JPU720960:JPV720960 JZQ720960:JZR720960 KJM720960:KJN720960 KTI720960:KTJ720960 LDE720960:LDF720960 LNA720960:LNB720960 LWW720960:LWX720960 MGS720960:MGT720960 MQO720960:MQP720960 NAK720960:NAL720960 NKG720960:NKH720960 NUC720960:NUD720960 ODY720960:ODZ720960 ONU720960:ONV720960 OXQ720960:OXR720960 PHM720960:PHN720960 PRI720960:PRJ720960 QBE720960:QBF720960 QLA720960:QLB720960 QUW720960:QUX720960 RES720960:RET720960 ROO720960:ROP720960 RYK720960:RYL720960 SIG720960:SIH720960 SSC720960:SSD720960 TBY720960:TBZ720960 TLU720960:TLV720960 TVQ720960:TVR720960 UFM720960:UFN720960 UPI720960:UPJ720960 UZE720960:UZF720960 VJA720960:VJB720960 VSW720960:VSX720960 WCS720960:WCT720960 WMO720960:WMP720960 WWK720960:WWL720960 AC786496:AD786496 JY786496:JZ786496 TU786496:TV786496 ADQ786496:ADR786496 ANM786496:ANN786496 AXI786496:AXJ786496 BHE786496:BHF786496 BRA786496:BRB786496 CAW786496:CAX786496 CKS786496:CKT786496 CUO786496:CUP786496 DEK786496:DEL786496 DOG786496:DOH786496 DYC786496:DYD786496 EHY786496:EHZ786496 ERU786496:ERV786496 FBQ786496:FBR786496 FLM786496:FLN786496 FVI786496:FVJ786496 GFE786496:GFF786496 GPA786496:GPB786496 GYW786496:GYX786496 HIS786496:HIT786496 HSO786496:HSP786496 ICK786496:ICL786496 IMG786496:IMH786496 IWC786496:IWD786496 JFY786496:JFZ786496 JPU786496:JPV786496 JZQ786496:JZR786496 KJM786496:KJN786496 KTI786496:KTJ786496 LDE786496:LDF786496 LNA786496:LNB786496 LWW786496:LWX786496 MGS786496:MGT786496 MQO786496:MQP786496 NAK786496:NAL786496 NKG786496:NKH786496 NUC786496:NUD786496 ODY786496:ODZ786496 ONU786496:ONV786496 OXQ786496:OXR786496 PHM786496:PHN786496 PRI786496:PRJ786496 QBE786496:QBF786496 QLA786496:QLB786496 QUW786496:QUX786496 RES786496:RET786496 ROO786496:ROP786496 RYK786496:RYL786496 SIG786496:SIH786496 SSC786496:SSD786496 TBY786496:TBZ786496 TLU786496:TLV786496 TVQ786496:TVR786496 UFM786496:UFN786496 UPI786496:UPJ786496 UZE786496:UZF786496 VJA786496:VJB786496 VSW786496:VSX786496 WCS786496:WCT786496 WMO786496:WMP786496 WWK786496:WWL786496 AC852032:AD852032 JY852032:JZ852032 TU852032:TV852032 ADQ852032:ADR852032 ANM852032:ANN852032 AXI852032:AXJ852032 BHE852032:BHF852032 BRA852032:BRB852032 CAW852032:CAX852032 CKS852032:CKT852032 CUO852032:CUP852032 DEK852032:DEL852032 DOG852032:DOH852032 DYC852032:DYD852032 EHY852032:EHZ852032 ERU852032:ERV852032 FBQ852032:FBR852032 FLM852032:FLN852032 FVI852032:FVJ852032 GFE852032:GFF852032 GPA852032:GPB852032 GYW852032:GYX852032 HIS852032:HIT852032 HSO852032:HSP852032 ICK852032:ICL852032 IMG852032:IMH852032 IWC852032:IWD852032 JFY852032:JFZ852032 JPU852032:JPV852032 JZQ852032:JZR852032 KJM852032:KJN852032 KTI852032:KTJ852032 LDE852032:LDF852032 LNA852032:LNB852032 LWW852032:LWX852032 MGS852032:MGT852032 MQO852032:MQP852032 NAK852032:NAL852032 NKG852032:NKH852032 NUC852032:NUD852032 ODY852032:ODZ852032 ONU852032:ONV852032 OXQ852032:OXR852032 PHM852032:PHN852032 PRI852032:PRJ852032 QBE852032:QBF852032 QLA852032:QLB852032 QUW852032:QUX852032 RES852032:RET852032 ROO852032:ROP852032 RYK852032:RYL852032 SIG852032:SIH852032 SSC852032:SSD852032 TBY852032:TBZ852032 TLU852032:TLV852032 TVQ852032:TVR852032 UFM852032:UFN852032 UPI852032:UPJ852032 UZE852032:UZF852032 VJA852032:VJB852032 VSW852032:VSX852032 WCS852032:WCT852032 WMO852032:WMP852032 WWK852032:WWL852032 AC917568:AD917568 JY917568:JZ917568 TU917568:TV917568 ADQ917568:ADR917568 ANM917568:ANN917568 AXI917568:AXJ917568 BHE917568:BHF917568 BRA917568:BRB917568 CAW917568:CAX917568 CKS917568:CKT917568 CUO917568:CUP917568 DEK917568:DEL917568 DOG917568:DOH917568 DYC917568:DYD917568 EHY917568:EHZ917568 ERU917568:ERV917568 FBQ917568:FBR917568 FLM917568:FLN917568 FVI917568:FVJ917568 GFE917568:GFF917568 GPA917568:GPB917568 GYW917568:GYX917568 HIS917568:HIT917568 HSO917568:HSP917568 ICK917568:ICL917568 IMG917568:IMH917568 IWC917568:IWD917568 JFY917568:JFZ917568 JPU917568:JPV917568 JZQ917568:JZR917568 KJM917568:KJN917568 KTI917568:KTJ917568 LDE917568:LDF917568 LNA917568:LNB917568 LWW917568:LWX917568 MGS917568:MGT917568 MQO917568:MQP917568 NAK917568:NAL917568 NKG917568:NKH917568 NUC917568:NUD917568 ODY917568:ODZ917568 ONU917568:ONV917568 OXQ917568:OXR917568 PHM917568:PHN917568 PRI917568:PRJ917568 QBE917568:QBF917568 QLA917568:QLB917568 QUW917568:QUX917568 RES917568:RET917568 ROO917568:ROP917568 RYK917568:RYL917568 SIG917568:SIH917568 SSC917568:SSD917568 TBY917568:TBZ917568 TLU917568:TLV917568 TVQ917568:TVR917568 UFM917568:UFN917568 UPI917568:UPJ917568 UZE917568:UZF917568 VJA917568:VJB917568 VSW917568:VSX917568 WCS917568:WCT917568 WMO917568:WMP917568 WWK917568:WWL917568 AC983104:AD983104 JY983104:JZ983104 TU983104:TV983104 ADQ983104:ADR983104 ANM983104:ANN983104 AXI983104:AXJ983104 BHE983104:BHF983104 BRA983104:BRB983104 CAW983104:CAX983104 CKS983104:CKT983104 CUO983104:CUP983104 DEK983104:DEL983104 DOG983104:DOH983104 DYC983104:DYD983104 EHY983104:EHZ983104 ERU983104:ERV983104 FBQ983104:FBR983104 FLM983104:FLN983104 FVI983104:FVJ983104 GFE983104:GFF983104 GPA983104:GPB983104 GYW983104:GYX983104 HIS983104:HIT983104 HSO983104:HSP983104 ICK983104:ICL983104 IMG983104:IMH983104 IWC983104:IWD983104 JFY983104:JFZ983104 JPU983104:JPV983104 JZQ983104:JZR983104 KJM983104:KJN983104 KTI983104:KTJ983104 LDE983104:LDF983104 LNA983104:LNB983104 LWW983104:LWX983104 MGS983104:MGT983104 MQO983104:MQP983104 NAK983104:NAL983104 NKG983104:NKH983104 NUC983104:NUD983104 ODY983104:ODZ983104 ONU983104:ONV983104 OXQ983104:OXR983104 PHM983104:PHN983104 PRI983104:PRJ983104 QBE983104:QBF983104 QLA983104:QLB983104 QUW983104:QUX983104 RES983104:RET983104 ROO983104:ROP983104 RYK983104:RYL983104 SIG983104:SIH983104 SSC983104:SSD983104 TBY983104:TBZ983104 TLU983104:TLV983104 TVQ983104:TVR983104 UFM983104:UFN983104 UPI983104:UPJ983104 UZE983104:UZF983104 VJA983104:VJB983104 VSW983104:VSX983104 WCS983104:WCT983104 WMO983104:WMP983104 WWK983104:WWL983104 H64:AA64 JD64:JW64 SZ64:TS64 ACV64:ADO64 AMR64:ANK64 AWN64:AXG64 BGJ64:BHC64 BQF64:BQY64 CAB64:CAU64 CJX64:CKQ64 CTT64:CUM64 DDP64:DEI64 DNL64:DOE64 DXH64:DYA64 EHD64:EHW64 EQZ64:ERS64 FAV64:FBO64 FKR64:FLK64 FUN64:FVG64 GEJ64:GFC64 GOF64:GOY64 GYB64:GYU64 HHX64:HIQ64 HRT64:HSM64 IBP64:ICI64 ILL64:IME64 IVH64:IWA64 JFD64:JFW64 JOZ64:JPS64 JYV64:JZO64 KIR64:KJK64 KSN64:KTG64 LCJ64:LDC64 LMF64:LMY64 LWB64:LWU64 MFX64:MGQ64 MPT64:MQM64 MZP64:NAI64 NJL64:NKE64 NTH64:NUA64 ODD64:ODW64 OMZ64:ONS64 OWV64:OXO64 PGR64:PHK64 PQN64:PRG64 QAJ64:QBC64 QKF64:QKY64 QUB64:QUU64 RDX64:REQ64 RNT64:ROM64 RXP64:RYI64 SHL64:SIE64 SRH64:SSA64 TBD64:TBW64 TKZ64:TLS64 TUV64:TVO64 UER64:UFK64 UON64:UPG64 UYJ64:UZC64 VIF64:VIY64 VSB64:VSU64 WBX64:WCQ64 WLT64:WMM64 WVP64:WWI64 H65600:AA65600 JD65600:JW65600 SZ65600:TS65600 ACV65600:ADO65600 AMR65600:ANK65600 AWN65600:AXG65600 BGJ65600:BHC65600 BQF65600:BQY65600 CAB65600:CAU65600 CJX65600:CKQ65600 CTT65600:CUM65600 DDP65600:DEI65600 DNL65600:DOE65600 DXH65600:DYA65600 EHD65600:EHW65600 EQZ65600:ERS65600 FAV65600:FBO65600 FKR65600:FLK65600 FUN65600:FVG65600 GEJ65600:GFC65600 GOF65600:GOY65600 GYB65600:GYU65600 HHX65600:HIQ65600 HRT65600:HSM65600 IBP65600:ICI65600 ILL65600:IME65600 IVH65600:IWA65600 JFD65600:JFW65600 JOZ65600:JPS65600 JYV65600:JZO65600 KIR65600:KJK65600 KSN65600:KTG65600 LCJ65600:LDC65600 LMF65600:LMY65600 LWB65600:LWU65600 MFX65600:MGQ65600 MPT65600:MQM65600 MZP65600:NAI65600 NJL65600:NKE65600 NTH65600:NUA65600 ODD65600:ODW65600 OMZ65600:ONS65600 OWV65600:OXO65600 PGR65600:PHK65600 PQN65600:PRG65600 QAJ65600:QBC65600 QKF65600:QKY65600 QUB65600:QUU65600 RDX65600:REQ65600 RNT65600:ROM65600 RXP65600:RYI65600 SHL65600:SIE65600 SRH65600:SSA65600 TBD65600:TBW65600 TKZ65600:TLS65600 TUV65600:TVO65600 UER65600:UFK65600 UON65600:UPG65600 UYJ65600:UZC65600 VIF65600:VIY65600 VSB65600:VSU65600 WBX65600:WCQ65600 WLT65600:WMM65600 WVP65600:WWI65600 H131136:AA131136 JD131136:JW131136 SZ131136:TS131136 ACV131136:ADO131136 AMR131136:ANK131136 AWN131136:AXG131136 BGJ131136:BHC131136 BQF131136:BQY131136 CAB131136:CAU131136 CJX131136:CKQ131136 CTT131136:CUM131136 DDP131136:DEI131136 DNL131136:DOE131136 DXH131136:DYA131136 EHD131136:EHW131136 EQZ131136:ERS131136 FAV131136:FBO131136 FKR131136:FLK131136 FUN131136:FVG131136 GEJ131136:GFC131136 GOF131136:GOY131136 GYB131136:GYU131136 HHX131136:HIQ131136 HRT131136:HSM131136 IBP131136:ICI131136 ILL131136:IME131136 IVH131136:IWA131136 JFD131136:JFW131136 JOZ131136:JPS131136 JYV131136:JZO131136 KIR131136:KJK131136 KSN131136:KTG131136 LCJ131136:LDC131136 LMF131136:LMY131136 LWB131136:LWU131136 MFX131136:MGQ131136 MPT131136:MQM131136 MZP131136:NAI131136 NJL131136:NKE131136 NTH131136:NUA131136 ODD131136:ODW131136 OMZ131136:ONS131136 OWV131136:OXO131136 PGR131136:PHK131136 PQN131136:PRG131136 QAJ131136:QBC131136 QKF131136:QKY131136 QUB131136:QUU131136 RDX131136:REQ131136 RNT131136:ROM131136 RXP131136:RYI131136 SHL131136:SIE131136 SRH131136:SSA131136 TBD131136:TBW131136 TKZ131136:TLS131136 TUV131136:TVO131136 UER131136:UFK131136 UON131136:UPG131136 UYJ131136:UZC131136 VIF131136:VIY131136 VSB131136:VSU131136 WBX131136:WCQ131136 WLT131136:WMM131136 WVP131136:WWI131136 H196672:AA196672 JD196672:JW196672 SZ196672:TS196672 ACV196672:ADO196672 AMR196672:ANK196672 AWN196672:AXG196672 BGJ196672:BHC196672 BQF196672:BQY196672 CAB196672:CAU196672 CJX196672:CKQ196672 CTT196672:CUM196672 DDP196672:DEI196672 DNL196672:DOE196672 DXH196672:DYA196672 EHD196672:EHW196672 EQZ196672:ERS196672 FAV196672:FBO196672 FKR196672:FLK196672 FUN196672:FVG196672 GEJ196672:GFC196672 GOF196672:GOY196672 GYB196672:GYU196672 HHX196672:HIQ196672 HRT196672:HSM196672 IBP196672:ICI196672 ILL196672:IME196672 IVH196672:IWA196672 JFD196672:JFW196672 JOZ196672:JPS196672 JYV196672:JZO196672 KIR196672:KJK196672 KSN196672:KTG196672 LCJ196672:LDC196672 LMF196672:LMY196672 LWB196672:LWU196672 MFX196672:MGQ196672 MPT196672:MQM196672 MZP196672:NAI196672 NJL196672:NKE196672 NTH196672:NUA196672 ODD196672:ODW196672 OMZ196672:ONS196672 OWV196672:OXO196672 PGR196672:PHK196672 PQN196672:PRG196672 QAJ196672:QBC196672 QKF196672:QKY196672 QUB196672:QUU196672 RDX196672:REQ196672 RNT196672:ROM196672 RXP196672:RYI196672 SHL196672:SIE196672 SRH196672:SSA196672 TBD196672:TBW196672 TKZ196672:TLS196672 TUV196672:TVO196672 UER196672:UFK196672 UON196672:UPG196672 UYJ196672:UZC196672 VIF196672:VIY196672 VSB196672:VSU196672 WBX196672:WCQ196672 WLT196672:WMM196672 WVP196672:WWI196672 H262208:AA262208 JD262208:JW262208 SZ262208:TS262208 ACV262208:ADO262208 AMR262208:ANK262208 AWN262208:AXG262208 BGJ262208:BHC262208 BQF262208:BQY262208 CAB262208:CAU262208 CJX262208:CKQ262208 CTT262208:CUM262208 DDP262208:DEI262208 DNL262208:DOE262208 DXH262208:DYA262208 EHD262208:EHW262208 EQZ262208:ERS262208 FAV262208:FBO262208 FKR262208:FLK262208 FUN262208:FVG262208 GEJ262208:GFC262208 GOF262208:GOY262208 GYB262208:GYU262208 HHX262208:HIQ262208 HRT262208:HSM262208 IBP262208:ICI262208 ILL262208:IME262208 IVH262208:IWA262208 JFD262208:JFW262208 JOZ262208:JPS262208 JYV262208:JZO262208 KIR262208:KJK262208 KSN262208:KTG262208 LCJ262208:LDC262208 LMF262208:LMY262208 LWB262208:LWU262208 MFX262208:MGQ262208 MPT262208:MQM262208 MZP262208:NAI262208 NJL262208:NKE262208 NTH262208:NUA262208 ODD262208:ODW262208 OMZ262208:ONS262208 OWV262208:OXO262208 PGR262208:PHK262208 PQN262208:PRG262208 QAJ262208:QBC262208 QKF262208:QKY262208 QUB262208:QUU262208 RDX262208:REQ262208 RNT262208:ROM262208 RXP262208:RYI262208 SHL262208:SIE262208 SRH262208:SSA262208 TBD262208:TBW262208 TKZ262208:TLS262208 TUV262208:TVO262208 UER262208:UFK262208 UON262208:UPG262208 UYJ262208:UZC262208 VIF262208:VIY262208 VSB262208:VSU262208 WBX262208:WCQ262208 WLT262208:WMM262208 WVP262208:WWI262208 H327744:AA327744 JD327744:JW327744 SZ327744:TS327744 ACV327744:ADO327744 AMR327744:ANK327744 AWN327744:AXG327744 BGJ327744:BHC327744 BQF327744:BQY327744 CAB327744:CAU327744 CJX327744:CKQ327744 CTT327744:CUM327744 DDP327744:DEI327744 DNL327744:DOE327744 DXH327744:DYA327744 EHD327744:EHW327744 EQZ327744:ERS327744 FAV327744:FBO327744 FKR327744:FLK327744 FUN327744:FVG327744 GEJ327744:GFC327744 GOF327744:GOY327744 GYB327744:GYU327744 HHX327744:HIQ327744 HRT327744:HSM327744 IBP327744:ICI327744 ILL327744:IME327744 IVH327744:IWA327744 JFD327744:JFW327744 JOZ327744:JPS327744 JYV327744:JZO327744 KIR327744:KJK327744 KSN327744:KTG327744 LCJ327744:LDC327744 LMF327744:LMY327744 LWB327744:LWU327744 MFX327744:MGQ327744 MPT327744:MQM327744 MZP327744:NAI327744 NJL327744:NKE327744 NTH327744:NUA327744 ODD327744:ODW327744 OMZ327744:ONS327744 OWV327744:OXO327744 PGR327744:PHK327744 PQN327744:PRG327744 QAJ327744:QBC327744 QKF327744:QKY327744 QUB327744:QUU327744 RDX327744:REQ327744 RNT327744:ROM327744 RXP327744:RYI327744 SHL327744:SIE327744 SRH327744:SSA327744 TBD327744:TBW327744 TKZ327744:TLS327744 TUV327744:TVO327744 UER327744:UFK327744 UON327744:UPG327744 UYJ327744:UZC327744 VIF327744:VIY327744 VSB327744:VSU327744 WBX327744:WCQ327744 WLT327744:WMM327744 WVP327744:WWI327744 H393280:AA393280 JD393280:JW393280 SZ393280:TS393280 ACV393280:ADO393280 AMR393280:ANK393280 AWN393280:AXG393280 BGJ393280:BHC393280 BQF393280:BQY393280 CAB393280:CAU393280 CJX393280:CKQ393280 CTT393280:CUM393280 DDP393280:DEI393280 DNL393280:DOE393280 DXH393280:DYA393280 EHD393280:EHW393280 EQZ393280:ERS393280 FAV393280:FBO393280 FKR393280:FLK393280 FUN393280:FVG393280 GEJ393280:GFC393280 GOF393280:GOY393280 GYB393280:GYU393280 HHX393280:HIQ393280 HRT393280:HSM393280 IBP393280:ICI393280 ILL393280:IME393280 IVH393280:IWA393280 JFD393280:JFW393280 JOZ393280:JPS393280 JYV393280:JZO393280 KIR393280:KJK393280 KSN393280:KTG393280 LCJ393280:LDC393280 LMF393280:LMY393280 LWB393280:LWU393280 MFX393280:MGQ393280 MPT393280:MQM393280 MZP393280:NAI393280 NJL393280:NKE393280 NTH393280:NUA393280 ODD393280:ODW393280 OMZ393280:ONS393280 OWV393280:OXO393280 PGR393280:PHK393280 PQN393280:PRG393280 QAJ393280:QBC393280 QKF393280:QKY393280 QUB393280:QUU393280 RDX393280:REQ393280 RNT393280:ROM393280 RXP393280:RYI393280 SHL393280:SIE393280 SRH393280:SSA393280 TBD393280:TBW393280 TKZ393280:TLS393280 TUV393280:TVO393280 UER393280:UFK393280 UON393280:UPG393280 UYJ393280:UZC393280 VIF393280:VIY393280 VSB393280:VSU393280 WBX393280:WCQ393280 WLT393280:WMM393280 WVP393280:WWI393280 H458816:AA458816 JD458816:JW458816 SZ458816:TS458816 ACV458816:ADO458816 AMR458816:ANK458816 AWN458816:AXG458816 BGJ458816:BHC458816 BQF458816:BQY458816 CAB458816:CAU458816 CJX458816:CKQ458816 CTT458816:CUM458816 DDP458816:DEI458816 DNL458816:DOE458816 DXH458816:DYA458816 EHD458816:EHW458816 EQZ458816:ERS458816 FAV458816:FBO458816 FKR458816:FLK458816 FUN458816:FVG458816 GEJ458816:GFC458816 GOF458816:GOY458816 GYB458816:GYU458816 HHX458816:HIQ458816 HRT458816:HSM458816 IBP458816:ICI458816 ILL458816:IME458816 IVH458816:IWA458816 JFD458816:JFW458816 JOZ458816:JPS458816 JYV458816:JZO458816 KIR458816:KJK458816 KSN458816:KTG458816 LCJ458816:LDC458816 LMF458816:LMY458816 LWB458816:LWU458816 MFX458816:MGQ458816 MPT458816:MQM458816 MZP458816:NAI458816 NJL458816:NKE458816 NTH458816:NUA458816 ODD458816:ODW458816 OMZ458816:ONS458816 OWV458816:OXO458816 PGR458816:PHK458816 PQN458816:PRG458816 QAJ458816:QBC458816 QKF458816:QKY458816 QUB458816:QUU458816 RDX458816:REQ458816 RNT458816:ROM458816 RXP458816:RYI458816 SHL458816:SIE458816 SRH458816:SSA458816 TBD458816:TBW458816 TKZ458816:TLS458816 TUV458816:TVO458816 UER458816:UFK458816 UON458816:UPG458816 UYJ458816:UZC458816 VIF458816:VIY458816 VSB458816:VSU458816 WBX458816:WCQ458816 WLT458816:WMM458816 WVP458816:WWI458816 H524352:AA524352 JD524352:JW524352 SZ524352:TS524352 ACV524352:ADO524352 AMR524352:ANK524352 AWN524352:AXG524352 BGJ524352:BHC524352 BQF524352:BQY524352 CAB524352:CAU524352 CJX524352:CKQ524352 CTT524352:CUM524352 DDP524352:DEI524352 DNL524352:DOE524352 DXH524352:DYA524352 EHD524352:EHW524352 EQZ524352:ERS524352 FAV524352:FBO524352 FKR524352:FLK524352 FUN524352:FVG524352 GEJ524352:GFC524352 GOF524352:GOY524352 GYB524352:GYU524352 HHX524352:HIQ524352 HRT524352:HSM524352 IBP524352:ICI524352 ILL524352:IME524352 IVH524352:IWA524352 JFD524352:JFW524352 JOZ524352:JPS524352 JYV524352:JZO524352 KIR524352:KJK524352 KSN524352:KTG524352 LCJ524352:LDC524352 LMF524352:LMY524352 LWB524352:LWU524352 MFX524352:MGQ524352 MPT524352:MQM524352 MZP524352:NAI524352 NJL524352:NKE524352 NTH524352:NUA524352 ODD524352:ODW524352 OMZ524352:ONS524352 OWV524352:OXO524352 PGR524352:PHK524352 PQN524352:PRG524352 QAJ524352:QBC524352 QKF524352:QKY524352 QUB524352:QUU524352 RDX524352:REQ524352 RNT524352:ROM524352 RXP524352:RYI524352 SHL524352:SIE524352 SRH524352:SSA524352 TBD524352:TBW524352 TKZ524352:TLS524352 TUV524352:TVO524352 UER524352:UFK524352 UON524352:UPG524352 UYJ524352:UZC524352 VIF524352:VIY524352 VSB524352:VSU524352 WBX524352:WCQ524352 WLT524352:WMM524352 WVP524352:WWI524352 H589888:AA589888 JD589888:JW589888 SZ589888:TS589888 ACV589888:ADO589888 AMR589888:ANK589888 AWN589888:AXG589888 BGJ589888:BHC589888 BQF589888:BQY589888 CAB589888:CAU589888 CJX589888:CKQ589888 CTT589888:CUM589888 DDP589888:DEI589888 DNL589888:DOE589888 DXH589888:DYA589888 EHD589888:EHW589888 EQZ589888:ERS589888 FAV589888:FBO589888 FKR589888:FLK589888 FUN589888:FVG589888 GEJ589888:GFC589888 GOF589888:GOY589888 GYB589888:GYU589888 HHX589888:HIQ589888 HRT589888:HSM589888 IBP589888:ICI589888 ILL589888:IME589888 IVH589888:IWA589888 JFD589888:JFW589888 JOZ589888:JPS589888 JYV589888:JZO589888 KIR589888:KJK589888 KSN589888:KTG589888 LCJ589888:LDC589888 LMF589888:LMY589888 LWB589888:LWU589888 MFX589888:MGQ589888 MPT589888:MQM589888 MZP589888:NAI589888 NJL589888:NKE589888 NTH589888:NUA589888 ODD589888:ODW589888 OMZ589888:ONS589888 OWV589888:OXO589888 PGR589888:PHK589888 PQN589888:PRG589888 QAJ589888:QBC589888 QKF589888:QKY589888 QUB589888:QUU589888 RDX589888:REQ589888 RNT589888:ROM589888 RXP589888:RYI589888 SHL589888:SIE589888 SRH589888:SSA589888 TBD589888:TBW589888 TKZ589888:TLS589888 TUV589888:TVO589888 UER589888:UFK589888 UON589888:UPG589888 UYJ589888:UZC589888 VIF589888:VIY589888 VSB589888:VSU589888 WBX589888:WCQ589888 WLT589888:WMM589888 WVP589888:WWI589888 H655424:AA655424 JD655424:JW655424 SZ655424:TS655424 ACV655424:ADO655424 AMR655424:ANK655424 AWN655424:AXG655424 BGJ655424:BHC655424 BQF655424:BQY655424 CAB655424:CAU655424 CJX655424:CKQ655424 CTT655424:CUM655424 DDP655424:DEI655424 DNL655424:DOE655424 DXH655424:DYA655424 EHD655424:EHW655424 EQZ655424:ERS655424 FAV655424:FBO655424 FKR655424:FLK655424 FUN655424:FVG655424 GEJ655424:GFC655424 GOF655424:GOY655424 GYB655424:GYU655424 HHX655424:HIQ655424 HRT655424:HSM655424 IBP655424:ICI655424 ILL655424:IME655424 IVH655424:IWA655424 JFD655424:JFW655424 JOZ655424:JPS655424 JYV655424:JZO655424 KIR655424:KJK655424 KSN655424:KTG655424 LCJ655424:LDC655424 LMF655424:LMY655424 LWB655424:LWU655424 MFX655424:MGQ655424 MPT655424:MQM655424 MZP655424:NAI655424 NJL655424:NKE655424 NTH655424:NUA655424 ODD655424:ODW655424 OMZ655424:ONS655424 OWV655424:OXO655424 PGR655424:PHK655424 PQN655424:PRG655424 QAJ655424:QBC655424 QKF655424:QKY655424 QUB655424:QUU655424 RDX655424:REQ655424 RNT655424:ROM655424 RXP655424:RYI655424 SHL655424:SIE655424 SRH655424:SSA655424 TBD655424:TBW655424 TKZ655424:TLS655424 TUV655424:TVO655424 UER655424:UFK655424 UON655424:UPG655424 UYJ655424:UZC655424 VIF655424:VIY655424 VSB655424:VSU655424 WBX655424:WCQ655424 WLT655424:WMM655424 WVP655424:WWI655424 H720960:AA720960 JD720960:JW720960 SZ720960:TS720960 ACV720960:ADO720960 AMR720960:ANK720960 AWN720960:AXG720960 BGJ720960:BHC720960 BQF720960:BQY720960 CAB720960:CAU720960 CJX720960:CKQ720960 CTT720960:CUM720960 DDP720960:DEI720960 DNL720960:DOE720960 DXH720960:DYA720960 EHD720960:EHW720960 EQZ720960:ERS720960 FAV720960:FBO720960 FKR720960:FLK720960 FUN720960:FVG720960 GEJ720960:GFC720960 GOF720960:GOY720960 GYB720960:GYU720960 HHX720960:HIQ720960 HRT720960:HSM720960 IBP720960:ICI720960 ILL720960:IME720960 IVH720960:IWA720960 JFD720960:JFW720960 JOZ720960:JPS720960 JYV720960:JZO720960 KIR720960:KJK720960 KSN720960:KTG720960 LCJ720960:LDC720960 LMF720960:LMY720960 LWB720960:LWU720960 MFX720960:MGQ720960 MPT720960:MQM720960 MZP720960:NAI720960 NJL720960:NKE720960 NTH720960:NUA720960 ODD720960:ODW720960 OMZ720960:ONS720960 OWV720960:OXO720960 PGR720960:PHK720960 PQN720960:PRG720960 QAJ720960:QBC720960 QKF720960:QKY720960 QUB720960:QUU720960 RDX720960:REQ720960 RNT720960:ROM720960 RXP720960:RYI720960 SHL720960:SIE720960 SRH720960:SSA720960 TBD720960:TBW720960 TKZ720960:TLS720960 TUV720960:TVO720960 UER720960:UFK720960 UON720960:UPG720960 UYJ720960:UZC720960 VIF720960:VIY720960 VSB720960:VSU720960 WBX720960:WCQ720960 WLT720960:WMM720960 WVP720960:WWI720960 H786496:AA786496 JD786496:JW786496 SZ786496:TS786496 ACV786496:ADO786496 AMR786496:ANK786496 AWN786496:AXG786496 BGJ786496:BHC786496 BQF786496:BQY786496 CAB786496:CAU786496 CJX786496:CKQ786496 CTT786496:CUM786496 DDP786496:DEI786496 DNL786496:DOE786496 DXH786496:DYA786496 EHD786496:EHW786496 EQZ786496:ERS786496 FAV786496:FBO786496 FKR786496:FLK786496 FUN786496:FVG786496 GEJ786496:GFC786496 GOF786496:GOY786496 GYB786496:GYU786496 HHX786496:HIQ786496 HRT786496:HSM786496 IBP786496:ICI786496 ILL786496:IME786496 IVH786496:IWA786496 JFD786496:JFW786496 JOZ786496:JPS786496 JYV786496:JZO786496 KIR786496:KJK786496 KSN786496:KTG786496 LCJ786496:LDC786496 LMF786496:LMY786496 LWB786496:LWU786496 MFX786496:MGQ786496 MPT786496:MQM786496 MZP786496:NAI786496 NJL786496:NKE786496 NTH786496:NUA786496 ODD786496:ODW786496 OMZ786496:ONS786496 OWV786496:OXO786496 PGR786496:PHK786496 PQN786496:PRG786496 QAJ786496:QBC786496 QKF786496:QKY786496 QUB786496:QUU786496 RDX786496:REQ786496 RNT786496:ROM786496 RXP786496:RYI786496 SHL786496:SIE786496 SRH786496:SSA786496 TBD786496:TBW786496 TKZ786496:TLS786496 TUV786496:TVO786496 UER786496:UFK786496 UON786496:UPG786496 UYJ786496:UZC786496 VIF786496:VIY786496 VSB786496:VSU786496 WBX786496:WCQ786496 WLT786496:WMM786496 WVP786496:WWI786496 H852032:AA852032 JD852032:JW852032 SZ852032:TS852032 ACV852032:ADO852032 AMR852032:ANK852032 AWN852032:AXG852032 BGJ852032:BHC852032 BQF852032:BQY852032 CAB852032:CAU852032 CJX852032:CKQ852032 CTT852032:CUM852032 DDP852032:DEI852032 DNL852032:DOE852032 DXH852032:DYA852032 EHD852032:EHW852032 EQZ852032:ERS852032 FAV852032:FBO852032 FKR852032:FLK852032 FUN852032:FVG852032 GEJ852032:GFC852032 GOF852032:GOY852032 GYB852032:GYU852032 HHX852032:HIQ852032 HRT852032:HSM852032 IBP852032:ICI852032 ILL852032:IME852032 IVH852032:IWA852032 JFD852032:JFW852032 JOZ852032:JPS852032 JYV852032:JZO852032 KIR852032:KJK852032 KSN852032:KTG852032 LCJ852032:LDC852032 LMF852032:LMY852032 LWB852032:LWU852032 MFX852032:MGQ852032 MPT852032:MQM852032 MZP852032:NAI852032 NJL852032:NKE852032 NTH852032:NUA852032 ODD852032:ODW852032 OMZ852032:ONS852032 OWV852032:OXO852032 PGR852032:PHK852032 PQN852032:PRG852032 QAJ852032:QBC852032 QKF852032:QKY852032 QUB852032:QUU852032 RDX852032:REQ852032 RNT852032:ROM852032 RXP852032:RYI852032 SHL852032:SIE852032 SRH852032:SSA852032 TBD852032:TBW852032 TKZ852032:TLS852032 TUV852032:TVO852032 UER852032:UFK852032 UON852032:UPG852032 UYJ852032:UZC852032 VIF852032:VIY852032 VSB852032:VSU852032 WBX852032:WCQ852032 WLT852032:WMM852032 WVP852032:WWI852032 H917568:AA917568 JD917568:JW917568 SZ917568:TS917568 ACV917568:ADO917568 AMR917568:ANK917568 AWN917568:AXG917568 BGJ917568:BHC917568 BQF917568:BQY917568 CAB917568:CAU917568 CJX917568:CKQ917568 CTT917568:CUM917568 DDP917568:DEI917568 DNL917568:DOE917568 DXH917568:DYA917568 EHD917568:EHW917568 EQZ917568:ERS917568 FAV917568:FBO917568 FKR917568:FLK917568 FUN917568:FVG917568 GEJ917568:GFC917568 GOF917568:GOY917568 GYB917568:GYU917568 HHX917568:HIQ917568 HRT917568:HSM917568 IBP917568:ICI917568 ILL917568:IME917568 IVH917568:IWA917568 JFD917568:JFW917568 JOZ917568:JPS917568 JYV917568:JZO917568 KIR917568:KJK917568 KSN917568:KTG917568 LCJ917568:LDC917568 LMF917568:LMY917568 LWB917568:LWU917568 MFX917568:MGQ917568 MPT917568:MQM917568 MZP917568:NAI917568 NJL917568:NKE917568 NTH917568:NUA917568 ODD917568:ODW917568 OMZ917568:ONS917568 OWV917568:OXO917568 PGR917568:PHK917568 PQN917568:PRG917568 QAJ917568:QBC917568 QKF917568:QKY917568 QUB917568:QUU917568 RDX917568:REQ917568 RNT917568:ROM917568 RXP917568:RYI917568 SHL917568:SIE917568 SRH917568:SSA917568 TBD917568:TBW917568 TKZ917568:TLS917568 TUV917568:TVO917568 UER917568:UFK917568 UON917568:UPG917568 UYJ917568:UZC917568 VIF917568:VIY917568 VSB917568:VSU917568 WBX917568:WCQ917568 WLT917568:WMM917568 WVP917568:WWI917568 H983104:AA983104 JD983104:JW983104 SZ983104:TS983104 ACV983104:ADO983104 AMR983104:ANK983104 AWN983104:AXG983104 BGJ983104:BHC983104 BQF983104:BQY983104 CAB983104:CAU983104 CJX983104:CKQ983104 CTT983104:CUM983104 DDP983104:DEI983104 DNL983104:DOE983104 DXH983104:DYA983104 EHD983104:EHW983104 EQZ983104:ERS983104 FAV983104:FBO983104 FKR983104:FLK983104 FUN983104:FVG983104 GEJ983104:GFC983104 GOF983104:GOY983104 GYB983104:GYU983104 HHX983104:HIQ983104 HRT983104:HSM983104 IBP983104:ICI983104 ILL983104:IME983104 IVH983104:IWA983104 JFD983104:JFW983104 JOZ983104:JPS983104 JYV983104:JZO983104 KIR983104:KJK983104 KSN983104:KTG983104 LCJ983104:LDC983104 LMF983104:LMY983104 LWB983104:LWU983104 MFX983104:MGQ983104 MPT983104:MQM983104 MZP983104:NAI983104 NJL983104:NKE983104 NTH983104:NUA983104 ODD983104:ODW983104 OMZ983104:ONS983104 OWV983104:OXO983104 PGR983104:PHK983104 PQN983104:PRG983104 QAJ983104:QBC983104 QKF983104:QKY983104 QUB983104:QUU983104 RDX983104:REQ983104 RNT983104:ROM983104 RXP983104:RYI983104 SHL983104:SIE983104 SRH983104:SSA983104 TBD983104:TBW983104 TKZ983104:TLS983104 TUV983104:TVO983104 UER983104:UFK983104 UON983104:UPG983104 UYJ983104:UZC983104 VIF983104:VIY983104 VSB983104:VSU983104 WBX983104:WCQ983104 WLT983104:WMM983104 WVP983104:WWI983104" xr:uid="{00000000-0002-0000-0100-00000A000000}"/>
    <dataValidation type="list" allowBlank="1" showInputMessage="1" showErrorMessage="1" prompt="プルダウンメニューから選択してください。" sqref="I51:R51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WLU983091:WMD983091 WVQ983091:WVZ983091 I38:R3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WLU983078:WMD983078 WVQ983078:WVZ983078" xr:uid="{00000000-0002-0000-0100-00000B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26:WWP983126 JG86:KD86 TC86:TZ86 ACY86:ADV86 AMU86:ANR86 AWQ86:AXN86 BGM86:BHJ86 BQI86:BRF86 CAE86:CBB86 CKA86:CKX86 CTW86:CUT86 DDS86:DEP86 DNO86:DOL86 DXK86:DYH86 EHG86:EID86 ERC86:ERZ86 FAY86:FBV86 FKU86:FLR86 FUQ86:FVN86 GEM86:GFJ86 GOI86:GPF86 GYE86:GZB86 HIA86:HIX86 HRW86:HST86 IBS86:ICP86 ILO86:IML86 IVK86:IWH86 JFG86:JGD86 JPC86:JPZ86 JYY86:JZV86 KIU86:KJR86 KSQ86:KTN86 LCM86:LDJ86 LMI86:LNF86 LWE86:LXB86 MGA86:MGX86 MPW86:MQT86 MZS86:NAP86 NJO86:NKL86 NTK86:NUH86 ODG86:OED86 ONC86:ONZ86 OWY86:OXV86 PGU86:PHR86 PQQ86:PRN86 QAM86:QBJ86 QKI86:QLF86 QUE86:QVB86 REA86:REX86 RNW86:ROT86 RXS86:RYP86 SHO86:SIL86 SRK86:SSH86 TBG86:TCD86 TLC86:TLZ86 TUY86:TVV86 UEU86:UFR86 UOQ86:UPN86 UYM86:UZJ86 VII86:VJF86 VSE86:VTB86 WCA86:WCX86 WLW86:WMT86 WVS86:WWP86 K65622:AH65622 JG65622:KD65622 TC65622:TZ65622 ACY65622:ADV65622 AMU65622:ANR65622 AWQ65622:AXN65622 BGM65622:BHJ65622 BQI65622:BRF65622 CAE65622:CBB65622 CKA65622:CKX65622 CTW65622:CUT65622 DDS65622:DEP65622 DNO65622:DOL65622 DXK65622:DYH65622 EHG65622:EID65622 ERC65622:ERZ65622 FAY65622:FBV65622 FKU65622:FLR65622 FUQ65622:FVN65622 GEM65622:GFJ65622 GOI65622:GPF65622 GYE65622:GZB65622 HIA65622:HIX65622 HRW65622:HST65622 IBS65622:ICP65622 ILO65622:IML65622 IVK65622:IWH65622 JFG65622:JGD65622 JPC65622:JPZ65622 JYY65622:JZV65622 KIU65622:KJR65622 KSQ65622:KTN65622 LCM65622:LDJ65622 LMI65622:LNF65622 LWE65622:LXB65622 MGA65622:MGX65622 MPW65622:MQT65622 MZS65622:NAP65622 NJO65622:NKL65622 NTK65622:NUH65622 ODG65622:OED65622 ONC65622:ONZ65622 OWY65622:OXV65622 PGU65622:PHR65622 PQQ65622:PRN65622 QAM65622:QBJ65622 QKI65622:QLF65622 QUE65622:QVB65622 REA65622:REX65622 RNW65622:ROT65622 RXS65622:RYP65622 SHO65622:SIL65622 SRK65622:SSH65622 TBG65622:TCD65622 TLC65622:TLZ65622 TUY65622:TVV65622 UEU65622:UFR65622 UOQ65622:UPN65622 UYM65622:UZJ65622 VII65622:VJF65622 VSE65622:VTB65622 WCA65622:WCX65622 WLW65622:WMT65622 WVS65622:WWP65622 K131158:AH131158 JG131158:KD131158 TC131158:TZ131158 ACY131158:ADV131158 AMU131158:ANR131158 AWQ131158:AXN131158 BGM131158:BHJ131158 BQI131158:BRF131158 CAE131158:CBB131158 CKA131158:CKX131158 CTW131158:CUT131158 DDS131158:DEP131158 DNO131158:DOL131158 DXK131158:DYH131158 EHG131158:EID131158 ERC131158:ERZ131158 FAY131158:FBV131158 FKU131158:FLR131158 FUQ131158:FVN131158 GEM131158:GFJ131158 GOI131158:GPF131158 GYE131158:GZB131158 HIA131158:HIX131158 HRW131158:HST131158 IBS131158:ICP131158 ILO131158:IML131158 IVK131158:IWH131158 JFG131158:JGD131158 JPC131158:JPZ131158 JYY131158:JZV131158 KIU131158:KJR131158 KSQ131158:KTN131158 LCM131158:LDJ131158 LMI131158:LNF131158 LWE131158:LXB131158 MGA131158:MGX131158 MPW131158:MQT131158 MZS131158:NAP131158 NJO131158:NKL131158 NTK131158:NUH131158 ODG131158:OED131158 ONC131158:ONZ131158 OWY131158:OXV131158 PGU131158:PHR131158 PQQ131158:PRN131158 QAM131158:QBJ131158 QKI131158:QLF131158 QUE131158:QVB131158 REA131158:REX131158 RNW131158:ROT131158 RXS131158:RYP131158 SHO131158:SIL131158 SRK131158:SSH131158 TBG131158:TCD131158 TLC131158:TLZ131158 TUY131158:TVV131158 UEU131158:UFR131158 UOQ131158:UPN131158 UYM131158:UZJ131158 VII131158:VJF131158 VSE131158:VTB131158 WCA131158:WCX131158 WLW131158:WMT131158 WVS131158:WWP131158 K196694:AH196694 JG196694:KD196694 TC196694:TZ196694 ACY196694:ADV196694 AMU196694:ANR196694 AWQ196694:AXN196694 BGM196694:BHJ196694 BQI196694:BRF196694 CAE196694:CBB196694 CKA196694:CKX196694 CTW196694:CUT196694 DDS196694:DEP196694 DNO196694:DOL196694 DXK196694:DYH196694 EHG196694:EID196694 ERC196694:ERZ196694 FAY196694:FBV196694 FKU196694:FLR196694 FUQ196694:FVN196694 GEM196694:GFJ196694 GOI196694:GPF196694 GYE196694:GZB196694 HIA196694:HIX196694 HRW196694:HST196694 IBS196694:ICP196694 ILO196694:IML196694 IVK196694:IWH196694 JFG196694:JGD196694 JPC196694:JPZ196694 JYY196694:JZV196694 KIU196694:KJR196694 KSQ196694:KTN196694 LCM196694:LDJ196694 LMI196694:LNF196694 LWE196694:LXB196694 MGA196694:MGX196694 MPW196694:MQT196694 MZS196694:NAP196694 NJO196694:NKL196694 NTK196694:NUH196694 ODG196694:OED196694 ONC196694:ONZ196694 OWY196694:OXV196694 PGU196694:PHR196694 PQQ196694:PRN196694 QAM196694:QBJ196694 QKI196694:QLF196694 QUE196694:QVB196694 REA196694:REX196694 RNW196694:ROT196694 RXS196694:RYP196694 SHO196694:SIL196694 SRK196694:SSH196694 TBG196694:TCD196694 TLC196694:TLZ196694 TUY196694:TVV196694 UEU196694:UFR196694 UOQ196694:UPN196694 UYM196694:UZJ196694 VII196694:VJF196694 VSE196694:VTB196694 WCA196694:WCX196694 WLW196694:WMT196694 WVS196694:WWP196694 K262230:AH262230 JG262230:KD262230 TC262230:TZ262230 ACY262230:ADV262230 AMU262230:ANR262230 AWQ262230:AXN262230 BGM262230:BHJ262230 BQI262230:BRF262230 CAE262230:CBB262230 CKA262230:CKX262230 CTW262230:CUT262230 DDS262230:DEP262230 DNO262230:DOL262230 DXK262230:DYH262230 EHG262230:EID262230 ERC262230:ERZ262230 FAY262230:FBV262230 FKU262230:FLR262230 FUQ262230:FVN262230 GEM262230:GFJ262230 GOI262230:GPF262230 GYE262230:GZB262230 HIA262230:HIX262230 HRW262230:HST262230 IBS262230:ICP262230 ILO262230:IML262230 IVK262230:IWH262230 JFG262230:JGD262230 JPC262230:JPZ262230 JYY262230:JZV262230 KIU262230:KJR262230 KSQ262230:KTN262230 LCM262230:LDJ262230 LMI262230:LNF262230 LWE262230:LXB262230 MGA262230:MGX262230 MPW262230:MQT262230 MZS262230:NAP262230 NJO262230:NKL262230 NTK262230:NUH262230 ODG262230:OED262230 ONC262230:ONZ262230 OWY262230:OXV262230 PGU262230:PHR262230 PQQ262230:PRN262230 QAM262230:QBJ262230 QKI262230:QLF262230 QUE262230:QVB262230 REA262230:REX262230 RNW262230:ROT262230 RXS262230:RYP262230 SHO262230:SIL262230 SRK262230:SSH262230 TBG262230:TCD262230 TLC262230:TLZ262230 TUY262230:TVV262230 UEU262230:UFR262230 UOQ262230:UPN262230 UYM262230:UZJ262230 VII262230:VJF262230 VSE262230:VTB262230 WCA262230:WCX262230 WLW262230:WMT262230 WVS262230:WWP262230 K327766:AH327766 JG327766:KD327766 TC327766:TZ327766 ACY327766:ADV327766 AMU327766:ANR327766 AWQ327766:AXN327766 BGM327766:BHJ327766 BQI327766:BRF327766 CAE327766:CBB327766 CKA327766:CKX327766 CTW327766:CUT327766 DDS327766:DEP327766 DNO327766:DOL327766 DXK327766:DYH327766 EHG327766:EID327766 ERC327766:ERZ327766 FAY327766:FBV327766 FKU327766:FLR327766 FUQ327766:FVN327766 GEM327766:GFJ327766 GOI327766:GPF327766 GYE327766:GZB327766 HIA327766:HIX327766 HRW327766:HST327766 IBS327766:ICP327766 ILO327766:IML327766 IVK327766:IWH327766 JFG327766:JGD327766 JPC327766:JPZ327766 JYY327766:JZV327766 KIU327766:KJR327766 KSQ327766:KTN327766 LCM327766:LDJ327766 LMI327766:LNF327766 LWE327766:LXB327766 MGA327766:MGX327766 MPW327766:MQT327766 MZS327766:NAP327766 NJO327766:NKL327766 NTK327766:NUH327766 ODG327766:OED327766 ONC327766:ONZ327766 OWY327766:OXV327766 PGU327766:PHR327766 PQQ327766:PRN327766 QAM327766:QBJ327766 QKI327766:QLF327766 QUE327766:QVB327766 REA327766:REX327766 RNW327766:ROT327766 RXS327766:RYP327766 SHO327766:SIL327766 SRK327766:SSH327766 TBG327766:TCD327766 TLC327766:TLZ327766 TUY327766:TVV327766 UEU327766:UFR327766 UOQ327766:UPN327766 UYM327766:UZJ327766 VII327766:VJF327766 VSE327766:VTB327766 WCA327766:WCX327766 WLW327766:WMT327766 WVS327766:WWP327766 K393302:AH393302 JG393302:KD393302 TC393302:TZ393302 ACY393302:ADV393302 AMU393302:ANR393302 AWQ393302:AXN393302 BGM393302:BHJ393302 BQI393302:BRF393302 CAE393302:CBB393302 CKA393302:CKX393302 CTW393302:CUT393302 DDS393302:DEP393302 DNO393302:DOL393302 DXK393302:DYH393302 EHG393302:EID393302 ERC393302:ERZ393302 FAY393302:FBV393302 FKU393302:FLR393302 FUQ393302:FVN393302 GEM393302:GFJ393302 GOI393302:GPF393302 GYE393302:GZB393302 HIA393302:HIX393302 HRW393302:HST393302 IBS393302:ICP393302 ILO393302:IML393302 IVK393302:IWH393302 JFG393302:JGD393302 JPC393302:JPZ393302 JYY393302:JZV393302 KIU393302:KJR393302 KSQ393302:KTN393302 LCM393302:LDJ393302 LMI393302:LNF393302 LWE393302:LXB393302 MGA393302:MGX393302 MPW393302:MQT393302 MZS393302:NAP393302 NJO393302:NKL393302 NTK393302:NUH393302 ODG393302:OED393302 ONC393302:ONZ393302 OWY393302:OXV393302 PGU393302:PHR393302 PQQ393302:PRN393302 QAM393302:QBJ393302 QKI393302:QLF393302 QUE393302:QVB393302 REA393302:REX393302 RNW393302:ROT393302 RXS393302:RYP393302 SHO393302:SIL393302 SRK393302:SSH393302 TBG393302:TCD393302 TLC393302:TLZ393302 TUY393302:TVV393302 UEU393302:UFR393302 UOQ393302:UPN393302 UYM393302:UZJ393302 VII393302:VJF393302 VSE393302:VTB393302 WCA393302:WCX393302 WLW393302:WMT393302 WVS393302:WWP393302 K458838:AH458838 JG458838:KD458838 TC458838:TZ458838 ACY458838:ADV458838 AMU458838:ANR458838 AWQ458838:AXN458838 BGM458838:BHJ458838 BQI458838:BRF458838 CAE458838:CBB458838 CKA458838:CKX458838 CTW458838:CUT458838 DDS458838:DEP458838 DNO458838:DOL458838 DXK458838:DYH458838 EHG458838:EID458838 ERC458838:ERZ458838 FAY458838:FBV458838 FKU458838:FLR458838 FUQ458838:FVN458838 GEM458838:GFJ458838 GOI458838:GPF458838 GYE458838:GZB458838 HIA458838:HIX458838 HRW458838:HST458838 IBS458838:ICP458838 ILO458838:IML458838 IVK458838:IWH458838 JFG458838:JGD458838 JPC458838:JPZ458838 JYY458838:JZV458838 KIU458838:KJR458838 KSQ458838:KTN458838 LCM458838:LDJ458838 LMI458838:LNF458838 LWE458838:LXB458838 MGA458838:MGX458838 MPW458838:MQT458838 MZS458838:NAP458838 NJO458838:NKL458838 NTK458838:NUH458838 ODG458838:OED458838 ONC458838:ONZ458838 OWY458838:OXV458838 PGU458838:PHR458838 PQQ458838:PRN458838 QAM458838:QBJ458838 QKI458838:QLF458838 QUE458838:QVB458838 REA458838:REX458838 RNW458838:ROT458838 RXS458838:RYP458838 SHO458838:SIL458838 SRK458838:SSH458838 TBG458838:TCD458838 TLC458838:TLZ458838 TUY458838:TVV458838 UEU458838:UFR458838 UOQ458838:UPN458838 UYM458838:UZJ458838 VII458838:VJF458838 VSE458838:VTB458838 WCA458838:WCX458838 WLW458838:WMT458838 WVS458838:WWP458838 K524374:AH524374 JG524374:KD524374 TC524374:TZ524374 ACY524374:ADV524374 AMU524374:ANR524374 AWQ524374:AXN524374 BGM524374:BHJ524374 BQI524374:BRF524374 CAE524374:CBB524374 CKA524374:CKX524374 CTW524374:CUT524374 DDS524374:DEP524374 DNO524374:DOL524374 DXK524374:DYH524374 EHG524374:EID524374 ERC524374:ERZ524374 FAY524374:FBV524374 FKU524374:FLR524374 FUQ524374:FVN524374 GEM524374:GFJ524374 GOI524374:GPF524374 GYE524374:GZB524374 HIA524374:HIX524374 HRW524374:HST524374 IBS524374:ICP524374 ILO524374:IML524374 IVK524374:IWH524374 JFG524374:JGD524374 JPC524374:JPZ524374 JYY524374:JZV524374 KIU524374:KJR524374 KSQ524374:KTN524374 LCM524374:LDJ524374 LMI524374:LNF524374 LWE524374:LXB524374 MGA524374:MGX524374 MPW524374:MQT524374 MZS524374:NAP524374 NJO524374:NKL524374 NTK524374:NUH524374 ODG524374:OED524374 ONC524374:ONZ524374 OWY524374:OXV524374 PGU524374:PHR524374 PQQ524374:PRN524374 QAM524374:QBJ524374 QKI524374:QLF524374 QUE524374:QVB524374 REA524374:REX524374 RNW524374:ROT524374 RXS524374:RYP524374 SHO524374:SIL524374 SRK524374:SSH524374 TBG524374:TCD524374 TLC524374:TLZ524374 TUY524374:TVV524374 UEU524374:UFR524374 UOQ524374:UPN524374 UYM524374:UZJ524374 VII524374:VJF524374 VSE524374:VTB524374 WCA524374:WCX524374 WLW524374:WMT524374 WVS524374:WWP524374 K589910:AH589910 JG589910:KD589910 TC589910:TZ589910 ACY589910:ADV589910 AMU589910:ANR589910 AWQ589910:AXN589910 BGM589910:BHJ589910 BQI589910:BRF589910 CAE589910:CBB589910 CKA589910:CKX589910 CTW589910:CUT589910 DDS589910:DEP589910 DNO589910:DOL589910 DXK589910:DYH589910 EHG589910:EID589910 ERC589910:ERZ589910 FAY589910:FBV589910 FKU589910:FLR589910 FUQ589910:FVN589910 GEM589910:GFJ589910 GOI589910:GPF589910 GYE589910:GZB589910 HIA589910:HIX589910 HRW589910:HST589910 IBS589910:ICP589910 ILO589910:IML589910 IVK589910:IWH589910 JFG589910:JGD589910 JPC589910:JPZ589910 JYY589910:JZV589910 KIU589910:KJR589910 KSQ589910:KTN589910 LCM589910:LDJ589910 LMI589910:LNF589910 LWE589910:LXB589910 MGA589910:MGX589910 MPW589910:MQT589910 MZS589910:NAP589910 NJO589910:NKL589910 NTK589910:NUH589910 ODG589910:OED589910 ONC589910:ONZ589910 OWY589910:OXV589910 PGU589910:PHR589910 PQQ589910:PRN589910 QAM589910:QBJ589910 QKI589910:QLF589910 QUE589910:QVB589910 REA589910:REX589910 RNW589910:ROT589910 RXS589910:RYP589910 SHO589910:SIL589910 SRK589910:SSH589910 TBG589910:TCD589910 TLC589910:TLZ589910 TUY589910:TVV589910 UEU589910:UFR589910 UOQ589910:UPN589910 UYM589910:UZJ589910 VII589910:VJF589910 VSE589910:VTB589910 WCA589910:WCX589910 WLW589910:WMT589910 WVS589910:WWP589910 K655446:AH655446 JG655446:KD655446 TC655446:TZ655446 ACY655446:ADV655446 AMU655446:ANR655446 AWQ655446:AXN655446 BGM655446:BHJ655446 BQI655446:BRF655446 CAE655446:CBB655446 CKA655446:CKX655446 CTW655446:CUT655446 DDS655446:DEP655446 DNO655446:DOL655446 DXK655446:DYH655446 EHG655446:EID655446 ERC655446:ERZ655446 FAY655446:FBV655446 FKU655446:FLR655446 FUQ655446:FVN655446 GEM655446:GFJ655446 GOI655446:GPF655446 GYE655446:GZB655446 HIA655446:HIX655446 HRW655446:HST655446 IBS655446:ICP655446 ILO655446:IML655446 IVK655446:IWH655446 JFG655446:JGD655446 JPC655446:JPZ655446 JYY655446:JZV655446 KIU655446:KJR655446 KSQ655446:KTN655446 LCM655446:LDJ655446 LMI655446:LNF655446 LWE655446:LXB655446 MGA655446:MGX655446 MPW655446:MQT655446 MZS655446:NAP655446 NJO655446:NKL655446 NTK655446:NUH655446 ODG655446:OED655446 ONC655446:ONZ655446 OWY655446:OXV655446 PGU655446:PHR655446 PQQ655446:PRN655446 QAM655446:QBJ655446 QKI655446:QLF655446 QUE655446:QVB655446 REA655446:REX655446 RNW655446:ROT655446 RXS655446:RYP655446 SHO655446:SIL655446 SRK655446:SSH655446 TBG655446:TCD655446 TLC655446:TLZ655446 TUY655446:TVV655446 UEU655446:UFR655446 UOQ655446:UPN655446 UYM655446:UZJ655446 VII655446:VJF655446 VSE655446:VTB655446 WCA655446:WCX655446 WLW655446:WMT655446 WVS655446:WWP655446 K720982:AH720982 JG720982:KD720982 TC720982:TZ720982 ACY720982:ADV720982 AMU720982:ANR720982 AWQ720982:AXN720982 BGM720982:BHJ720982 BQI720982:BRF720982 CAE720982:CBB720982 CKA720982:CKX720982 CTW720982:CUT720982 DDS720982:DEP720982 DNO720982:DOL720982 DXK720982:DYH720982 EHG720982:EID720982 ERC720982:ERZ720982 FAY720982:FBV720982 FKU720982:FLR720982 FUQ720982:FVN720982 GEM720982:GFJ720982 GOI720982:GPF720982 GYE720982:GZB720982 HIA720982:HIX720982 HRW720982:HST720982 IBS720982:ICP720982 ILO720982:IML720982 IVK720982:IWH720982 JFG720982:JGD720982 JPC720982:JPZ720982 JYY720982:JZV720982 KIU720982:KJR720982 KSQ720982:KTN720982 LCM720982:LDJ720982 LMI720982:LNF720982 LWE720982:LXB720982 MGA720982:MGX720982 MPW720982:MQT720982 MZS720982:NAP720982 NJO720982:NKL720982 NTK720982:NUH720982 ODG720982:OED720982 ONC720982:ONZ720982 OWY720982:OXV720982 PGU720982:PHR720982 PQQ720982:PRN720982 QAM720982:QBJ720982 QKI720982:QLF720982 QUE720982:QVB720982 REA720982:REX720982 RNW720982:ROT720982 RXS720982:RYP720982 SHO720982:SIL720982 SRK720982:SSH720982 TBG720982:TCD720982 TLC720982:TLZ720982 TUY720982:TVV720982 UEU720982:UFR720982 UOQ720982:UPN720982 UYM720982:UZJ720982 VII720982:VJF720982 VSE720982:VTB720982 WCA720982:WCX720982 WLW720982:WMT720982 WVS720982:WWP720982 K786518:AH786518 JG786518:KD786518 TC786518:TZ786518 ACY786518:ADV786518 AMU786518:ANR786518 AWQ786518:AXN786518 BGM786518:BHJ786518 BQI786518:BRF786518 CAE786518:CBB786518 CKA786518:CKX786518 CTW786518:CUT786518 DDS786518:DEP786518 DNO786518:DOL786518 DXK786518:DYH786518 EHG786518:EID786518 ERC786518:ERZ786518 FAY786518:FBV786518 FKU786518:FLR786518 FUQ786518:FVN786518 GEM786518:GFJ786518 GOI786518:GPF786518 GYE786518:GZB786518 HIA786518:HIX786518 HRW786518:HST786518 IBS786518:ICP786518 ILO786518:IML786518 IVK786518:IWH786518 JFG786518:JGD786518 JPC786518:JPZ786518 JYY786518:JZV786518 KIU786518:KJR786518 KSQ786518:KTN786518 LCM786518:LDJ786518 LMI786518:LNF786518 LWE786518:LXB786518 MGA786518:MGX786518 MPW786518:MQT786518 MZS786518:NAP786518 NJO786518:NKL786518 NTK786518:NUH786518 ODG786518:OED786518 ONC786518:ONZ786518 OWY786518:OXV786518 PGU786518:PHR786518 PQQ786518:PRN786518 QAM786518:QBJ786518 QKI786518:QLF786518 QUE786518:QVB786518 REA786518:REX786518 RNW786518:ROT786518 RXS786518:RYP786518 SHO786518:SIL786518 SRK786518:SSH786518 TBG786518:TCD786518 TLC786518:TLZ786518 TUY786518:TVV786518 UEU786518:UFR786518 UOQ786518:UPN786518 UYM786518:UZJ786518 VII786518:VJF786518 VSE786518:VTB786518 WCA786518:WCX786518 WLW786518:WMT786518 WVS786518:WWP786518 K852054:AH852054 JG852054:KD852054 TC852054:TZ852054 ACY852054:ADV852054 AMU852054:ANR852054 AWQ852054:AXN852054 BGM852054:BHJ852054 BQI852054:BRF852054 CAE852054:CBB852054 CKA852054:CKX852054 CTW852054:CUT852054 DDS852054:DEP852054 DNO852054:DOL852054 DXK852054:DYH852054 EHG852054:EID852054 ERC852054:ERZ852054 FAY852054:FBV852054 FKU852054:FLR852054 FUQ852054:FVN852054 GEM852054:GFJ852054 GOI852054:GPF852054 GYE852054:GZB852054 HIA852054:HIX852054 HRW852054:HST852054 IBS852054:ICP852054 ILO852054:IML852054 IVK852054:IWH852054 JFG852054:JGD852054 JPC852054:JPZ852054 JYY852054:JZV852054 KIU852054:KJR852054 KSQ852054:KTN852054 LCM852054:LDJ852054 LMI852054:LNF852054 LWE852054:LXB852054 MGA852054:MGX852054 MPW852054:MQT852054 MZS852054:NAP852054 NJO852054:NKL852054 NTK852054:NUH852054 ODG852054:OED852054 ONC852054:ONZ852054 OWY852054:OXV852054 PGU852054:PHR852054 PQQ852054:PRN852054 QAM852054:QBJ852054 QKI852054:QLF852054 QUE852054:QVB852054 REA852054:REX852054 RNW852054:ROT852054 RXS852054:RYP852054 SHO852054:SIL852054 SRK852054:SSH852054 TBG852054:TCD852054 TLC852054:TLZ852054 TUY852054:TVV852054 UEU852054:UFR852054 UOQ852054:UPN852054 UYM852054:UZJ852054 VII852054:VJF852054 VSE852054:VTB852054 WCA852054:WCX852054 WLW852054:WMT852054 WVS852054:WWP852054 K917590:AH917590 JG917590:KD917590 TC917590:TZ917590 ACY917590:ADV917590 AMU917590:ANR917590 AWQ917590:AXN917590 BGM917590:BHJ917590 BQI917590:BRF917590 CAE917590:CBB917590 CKA917590:CKX917590 CTW917590:CUT917590 DDS917590:DEP917590 DNO917590:DOL917590 DXK917590:DYH917590 EHG917590:EID917590 ERC917590:ERZ917590 FAY917590:FBV917590 FKU917590:FLR917590 FUQ917590:FVN917590 GEM917590:GFJ917590 GOI917590:GPF917590 GYE917590:GZB917590 HIA917590:HIX917590 HRW917590:HST917590 IBS917590:ICP917590 ILO917590:IML917590 IVK917590:IWH917590 JFG917590:JGD917590 JPC917590:JPZ917590 JYY917590:JZV917590 KIU917590:KJR917590 KSQ917590:KTN917590 LCM917590:LDJ917590 LMI917590:LNF917590 LWE917590:LXB917590 MGA917590:MGX917590 MPW917590:MQT917590 MZS917590:NAP917590 NJO917590:NKL917590 NTK917590:NUH917590 ODG917590:OED917590 ONC917590:ONZ917590 OWY917590:OXV917590 PGU917590:PHR917590 PQQ917590:PRN917590 QAM917590:QBJ917590 QKI917590:QLF917590 QUE917590:QVB917590 REA917590:REX917590 RNW917590:ROT917590 RXS917590:RYP917590 SHO917590:SIL917590 SRK917590:SSH917590 TBG917590:TCD917590 TLC917590:TLZ917590 TUY917590:TVV917590 UEU917590:UFR917590 UOQ917590:UPN917590 UYM917590:UZJ917590 VII917590:VJF917590 VSE917590:VTB917590 WCA917590:WCX917590 WLW917590:WMT917590 WVS917590:WWP917590 K983126:AH983126 JG983126:KD983126 TC983126:TZ983126 ACY983126:ADV983126 AMU983126:ANR983126 AWQ983126:AXN983126 BGM983126:BHJ983126 BQI983126:BRF983126 CAE983126:CBB983126 CKA983126:CKX983126 CTW983126:CUT983126 DDS983126:DEP983126 DNO983126:DOL983126 DXK983126:DYH983126 EHG983126:EID983126 ERC983126:ERZ983126 FAY983126:FBV983126 FKU983126:FLR983126 FUQ983126:FVN983126 GEM983126:GFJ983126 GOI983126:GPF983126 GYE983126:GZB983126 HIA983126:HIX983126 HRW983126:HST983126 IBS983126:ICP983126 ILO983126:IML983126 IVK983126:IWH983126 JFG983126:JGD983126 JPC983126:JPZ983126 JYY983126:JZV983126 KIU983126:KJR983126 KSQ983126:KTN983126 LCM983126:LDJ983126 LMI983126:LNF983126 LWE983126:LXB983126 MGA983126:MGX983126 MPW983126:MQT983126 MZS983126:NAP983126 NJO983126:NKL983126 NTK983126:NUH983126 ODG983126:OED983126 ONC983126:ONZ983126 OWY983126:OXV983126 PGU983126:PHR983126 PQQ983126:PRN983126 QAM983126:QBJ983126 QKI983126:QLF983126 QUE983126:QVB983126 REA983126:REX983126 RNW983126:ROT983126 RXS983126:RYP983126 SHO983126:SIL983126 SRK983126:SSH983126 TBG983126:TCD983126 TLC983126:TLZ983126 TUY983126:TVV983126 UEU983126:UFR983126 UOQ983126:UPN983126 UYM983126:UZJ983126 VII983126:VJF983126 VSE983126:VTB983126 WCA983126:WCX983126 WLW983126:WMT983126" xr:uid="{00000000-0002-0000-0100-00000C000000}">
      <formula1>"　,厚生労働大臣が定める額"</formula1>
    </dataValidation>
    <dataValidation type="list" errorStyle="warning" allowBlank="1" showInputMessage="1" showErrorMessage="1" sqref="K86:AH86" xr:uid="{00000000-0002-0000-0100-00000D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cellComments="asDisplayed" r:id="rId1"/>
  <headerFooter alignWithMargins="0"/>
  <rowBreaks count="1" manualBreakCount="1">
    <brk id="64" max="3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E000000}">
          <x14:formula1>
            <xm:f>"　,○"</xm:f>
          </x14:formula1>
          <xm:sqref>K66:R67 JG66:JN67 TC66:TJ67 ACY66:ADF67 AMU66:ANB67 AWQ66:AWX67 BGM66:BGT67 BQI66:BQP67 CAE66:CAL67 CKA66:CKH67 CTW66:CUD67 DDS66:DDZ67 DNO66:DNV67 DXK66:DXR67 EHG66:EHN67 ERC66:ERJ67 FAY66:FBF67 FKU66:FLB67 FUQ66:FUX67 GEM66:GET67 GOI66:GOP67 GYE66:GYL67 HIA66:HIH67 HRW66:HSD67 IBS66:IBZ67 ILO66:ILV67 IVK66:IVR67 JFG66:JFN67 JPC66:JPJ67 JYY66:JZF67 KIU66:KJB67 KSQ66:KSX67 LCM66:LCT67 LMI66:LMP67 LWE66:LWL67 MGA66:MGH67 MPW66:MQD67 MZS66:MZZ67 NJO66:NJV67 NTK66:NTR67 ODG66:ODN67 ONC66:ONJ67 OWY66:OXF67 PGU66:PHB67 PQQ66:PQX67 QAM66:QAT67 QKI66:QKP67 QUE66:QUL67 REA66:REH67 RNW66:ROD67 RXS66:RXZ67 SHO66:SHV67 SRK66:SRR67 TBG66:TBN67 TLC66:TLJ67 TUY66:TVF67 UEU66:UFB67 UOQ66:UOX67 UYM66:UYT67 VII66:VIP67 VSE66:VSL67 WCA66:WCH67 WLW66:WMD67 WVS66:WVZ67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K78:R79 JG78:JN79 TC78:TJ79 ACY78:ADF79 AMU78:ANB79 AWQ78:AWX79 BGM78:BGT79 BQI78:BQP79 CAE78:CAL79 CKA78:CKH79 CTW78:CUD79 DDS78:DDZ79 DNO78:DNV79 DXK78:DXR79 EHG78:EHN79 ERC78:ERJ79 FAY78:FBF79 FKU78:FLB79 FUQ78:FUX79 GEM78:GET79 GOI78:GOP79 GYE78:GYL79 HIA78:HIH79 HRW78:HSD79 IBS78:IBZ79 ILO78:ILV79 IVK78:IVR79 JFG78:JFN79 JPC78:JPJ79 JYY78:JZF79 KIU78:KJB79 KSQ78:KSX79 LCM78:LCT79 LMI78:LMP79 LWE78:LWL79 MGA78:MGH79 MPW78:MQD79 MZS78:MZZ79 NJO78:NJV79 NTK78:NTR79 ODG78:ODN79 ONC78:ONJ79 OWY78:OXF79 PGU78:PHB79 PQQ78:PQX79 QAM78:QAT79 QKI78:QKP79 QUE78:QUL79 REA78:REH79 RNW78:ROD79 RXS78:RXZ79 SHO78:SHV79 SRK78:SRR79 TBG78:TBN79 TLC78:TLJ79 TUY78:TVF79 UEU78:UFB79 UOQ78:UOX79 UYM78:UYT79 VII78:VIP79 VSE78:VSL79 WCA78:WCH79 WLW78:WMD79 WVS78:WVZ79 K65614:R65615 JG65614:JN65615 TC65614:TJ65615 ACY65614:ADF65615 AMU65614:ANB65615 AWQ65614:AWX65615 BGM65614:BGT65615 BQI65614:BQP65615 CAE65614:CAL65615 CKA65614:CKH65615 CTW65614:CUD65615 DDS65614:DDZ65615 DNO65614:DNV65615 DXK65614:DXR65615 EHG65614:EHN65615 ERC65614:ERJ65615 FAY65614:FBF65615 FKU65614:FLB65615 FUQ65614:FUX65615 GEM65614:GET65615 GOI65614:GOP65615 GYE65614:GYL65615 HIA65614:HIH65615 HRW65614:HSD65615 IBS65614:IBZ65615 ILO65614:ILV65615 IVK65614:IVR65615 JFG65614:JFN65615 JPC65614:JPJ65615 JYY65614:JZF65615 KIU65614:KJB65615 KSQ65614:KSX65615 LCM65614:LCT65615 LMI65614:LMP65615 LWE65614:LWL65615 MGA65614:MGH65615 MPW65614:MQD65615 MZS65614:MZZ65615 NJO65614:NJV65615 NTK65614:NTR65615 ODG65614:ODN65615 ONC65614:ONJ65615 OWY65614:OXF65615 PGU65614:PHB65615 PQQ65614:PQX65615 QAM65614:QAT65615 QKI65614:QKP65615 QUE65614:QUL65615 REA65614:REH65615 RNW65614:ROD65615 RXS65614:RXZ65615 SHO65614:SHV65615 SRK65614:SRR65615 TBG65614:TBN65615 TLC65614:TLJ65615 TUY65614:TVF65615 UEU65614:UFB65615 UOQ65614:UOX65615 UYM65614:UYT65615 VII65614:VIP65615 VSE65614:VSL65615 WCA65614:WCH65615 WLW65614:WMD65615 WVS65614:WVZ65615 K131150:R131151 JG131150:JN131151 TC131150:TJ131151 ACY131150:ADF131151 AMU131150:ANB131151 AWQ131150:AWX131151 BGM131150:BGT131151 BQI131150:BQP131151 CAE131150:CAL131151 CKA131150:CKH131151 CTW131150:CUD131151 DDS131150:DDZ131151 DNO131150:DNV131151 DXK131150:DXR131151 EHG131150:EHN131151 ERC131150:ERJ131151 FAY131150:FBF131151 FKU131150:FLB131151 FUQ131150:FUX131151 GEM131150:GET131151 GOI131150:GOP131151 GYE131150:GYL131151 HIA131150:HIH131151 HRW131150:HSD131151 IBS131150:IBZ131151 ILO131150:ILV131151 IVK131150:IVR131151 JFG131150:JFN131151 JPC131150:JPJ131151 JYY131150:JZF131151 KIU131150:KJB131151 KSQ131150:KSX131151 LCM131150:LCT131151 LMI131150:LMP131151 LWE131150:LWL131151 MGA131150:MGH131151 MPW131150:MQD131151 MZS131150:MZZ131151 NJO131150:NJV131151 NTK131150:NTR131151 ODG131150:ODN131151 ONC131150:ONJ131151 OWY131150:OXF131151 PGU131150:PHB131151 PQQ131150:PQX131151 QAM131150:QAT131151 QKI131150:QKP131151 QUE131150:QUL131151 REA131150:REH131151 RNW131150:ROD131151 RXS131150:RXZ131151 SHO131150:SHV131151 SRK131150:SRR131151 TBG131150:TBN131151 TLC131150:TLJ131151 TUY131150:TVF131151 UEU131150:UFB131151 UOQ131150:UOX131151 UYM131150:UYT131151 VII131150:VIP131151 VSE131150:VSL131151 WCA131150:WCH131151 WLW131150:WMD131151 WVS131150:WVZ131151 K196686:R196687 JG196686:JN196687 TC196686:TJ196687 ACY196686:ADF196687 AMU196686:ANB196687 AWQ196686:AWX196687 BGM196686:BGT196687 BQI196686:BQP196687 CAE196686:CAL196687 CKA196686:CKH196687 CTW196686:CUD196687 DDS196686:DDZ196687 DNO196686:DNV196687 DXK196686:DXR196687 EHG196686:EHN196687 ERC196686:ERJ196687 FAY196686:FBF196687 FKU196686:FLB196687 FUQ196686:FUX196687 GEM196686:GET196687 GOI196686:GOP196687 GYE196686:GYL196687 HIA196686:HIH196687 HRW196686:HSD196687 IBS196686:IBZ196687 ILO196686:ILV196687 IVK196686:IVR196687 JFG196686:JFN196687 JPC196686:JPJ196687 JYY196686:JZF196687 KIU196686:KJB196687 KSQ196686:KSX196687 LCM196686:LCT196687 LMI196686:LMP196687 LWE196686:LWL196687 MGA196686:MGH196687 MPW196686:MQD196687 MZS196686:MZZ196687 NJO196686:NJV196687 NTK196686:NTR196687 ODG196686:ODN196687 ONC196686:ONJ196687 OWY196686:OXF196687 PGU196686:PHB196687 PQQ196686:PQX196687 QAM196686:QAT196687 QKI196686:QKP196687 QUE196686:QUL196687 REA196686:REH196687 RNW196686:ROD196687 RXS196686:RXZ196687 SHO196686:SHV196687 SRK196686:SRR196687 TBG196686:TBN196687 TLC196686:TLJ196687 TUY196686:TVF196687 UEU196686:UFB196687 UOQ196686:UOX196687 UYM196686:UYT196687 VII196686:VIP196687 VSE196686:VSL196687 WCA196686:WCH196687 WLW196686:WMD196687 WVS196686:WVZ196687 K262222:R262223 JG262222:JN262223 TC262222:TJ262223 ACY262222:ADF262223 AMU262222:ANB262223 AWQ262222:AWX262223 BGM262222:BGT262223 BQI262222:BQP262223 CAE262222:CAL262223 CKA262222:CKH262223 CTW262222:CUD262223 DDS262222:DDZ262223 DNO262222:DNV262223 DXK262222:DXR262223 EHG262222:EHN262223 ERC262222:ERJ262223 FAY262222:FBF262223 FKU262222:FLB262223 FUQ262222:FUX262223 GEM262222:GET262223 GOI262222:GOP262223 GYE262222:GYL262223 HIA262222:HIH262223 HRW262222:HSD262223 IBS262222:IBZ262223 ILO262222:ILV262223 IVK262222:IVR262223 JFG262222:JFN262223 JPC262222:JPJ262223 JYY262222:JZF262223 KIU262222:KJB262223 KSQ262222:KSX262223 LCM262222:LCT262223 LMI262222:LMP262223 LWE262222:LWL262223 MGA262222:MGH262223 MPW262222:MQD262223 MZS262222:MZZ262223 NJO262222:NJV262223 NTK262222:NTR262223 ODG262222:ODN262223 ONC262222:ONJ262223 OWY262222:OXF262223 PGU262222:PHB262223 PQQ262222:PQX262223 QAM262222:QAT262223 QKI262222:QKP262223 QUE262222:QUL262223 REA262222:REH262223 RNW262222:ROD262223 RXS262222:RXZ262223 SHO262222:SHV262223 SRK262222:SRR262223 TBG262222:TBN262223 TLC262222:TLJ262223 TUY262222:TVF262223 UEU262222:UFB262223 UOQ262222:UOX262223 UYM262222:UYT262223 VII262222:VIP262223 VSE262222:VSL262223 WCA262222:WCH262223 WLW262222:WMD262223 WVS262222:WVZ262223 K327758:R327759 JG327758:JN327759 TC327758:TJ327759 ACY327758:ADF327759 AMU327758:ANB327759 AWQ327758:AWX327759 BGM327758:BGT327759 BQI327758:BQP327759 CAE327758:CAL327759 CKA327758:CKH327759 CTW327758:CUD327759 DDS327758:DDZ327759 DNO327758:DNV327759 DXK327758:DXR327759 EHG327758:EHN327759 ERC327758:ERJ327759 FAY327758:FBF327759 FKU327758:FLB327759 FUQ327758:FUX327759 GEM327758:GET327759 GOI327758:GOP327759 GYE327758:GYL327759 HIA327758:HIH327759 HRW327758:HSD327759 IBS327758:IBZ327759 ILO327758:ILV327759 IVK327758:IVR327759 JFG327758:JFN327759 JPC327758:JPJ327759 JYY327758:JZF327759 KIU327758:KJB327759 KSQ327758:KSX327759 LCM327758:LCT327759 LMI327758:LMP327759 LWE327758:LWL327759 MGA327758:MGH327759 MPW327758:MQD327759 MZS327758:MZZ327759 NJO327758:NJV327759 NTK327758:NTR327759 ODG327758:ODN327759 ONC327758:ONJ327759 OWY327758:OXF327759 PGU327758:PHB327759 PQQ327758:PQX327759 QAM327758:QAT327759 QKI327758:QKP327759 QUE327758:QUL327759 REA327758:REH327759 RNW327758:ROD327759 RXS327758:RXZ327759 SHO327758:SHV327759 SRK327758:SRR327759 TBG327758:TBN327759 TLC327758:TLJ327759 TUY327758:TVF327759 UEU327758:UFB327759 UOQ327758:UOX327759 UYM327758:UYT327759 VII327758:VIP327759 VSE327758:VSL327759 WCA327758:WCH327759 WLW327758:WMD327759 WVS327758:WVZ327759 K393294:R393295 JG393294:JN393295 TC393294:TJ393295 ACY393294:ADF393295 AMU393294:ANB393295 AWQ393294:AWX393295 BGM393294:BGT393295 BQI393294:BQP393295 CAE393294:CAL393295 CKA393294:CKH393295 CTW393294:CUD393295 DDS393294:DDZ393295 DNO393294:DNV393295 DXK393294:DXR393295 EHG393294:EHN393295 ERC393294:ERJ393295 FAY393294:FBF393295 FKU393294:FLB393295 FUQ393294:FUX393295 GEM393294:GET393295 GOI393294:GOP393295 GYE393294:GYL393295 HIA393294:HIH393295 HRW393294:HSD393295 IBS393294:IBZ393295 ILO393294:ILV393295 IVK393294:IVR393295 JFG393294:JFN393295 JPC393294:JPJ393295 JYY393294:JZF393295 KIU393294:KJB393295 KSQ393294:KSX393295 LCM393294:LCT393295 LMI393294:LMP393295 LWE393294:LWL393295 MGA393294:MGH393295 MPW393294:MQD393295 MZS393294:MZZ393295 NJO393294:NJV393295 NTK393294:NTR393295 ODG393294:ODN393295 ONC393294:ONJ393295 OWY393294:OXF393295 PGU393294:PHB393295 PQQ393294:PQX393295 QAM393294:QAT393295 QKI393294:QKP393295 QUE393294:QUL393295 REA393294:REH393295 RNW393294:ROD393295 RXS393294:RXZ393295 SHO393294:SHV393295 SRK393294:SRR393295 TBG393294:TBN393295 TLC393294:TLJ393295 TUY393294:TVF393295 UEU393294:UFB393295 UOQ393294:UOX393295 UYM393294:UYT393295 VII393294:VIP393295 VSE393294:VSL393295 WCA393294:WCH393295 WLW393294:WMD393295 WVS393294:WVZ393295 K458830:R458831 JG458830:JN458831 TC458830:TJ458831 ACY458830:ADF458831 AMU458830:ANB458831 AWQ458830:AWX458831 BGM458830:BGT458831 BQI458830:BQP458831 CAE458830:CAL458831 CKA458830:CKH458831 CTW458830:CUD458831 DDS458830:DDZ458831 DNO458830:DNV458831 DXK458830:DXR458831 EHG458830:EHN458831 ERC458830:ERJ458831 FAY458830:FBF458831 FKU458830:FLB458831 FUQ458830:FUX458831 GEM458830:GET458831 GOI458830:GOP458831 GYE458830:GYL458831 HIA458830:HIH458831 HRW458830:HSD458831 IBS458830:IBZ458831 ILO458830:ILV458831 IVK458830:IVR458831 JFG458830:JFN458831 JPC458830:JPJ458831 JYY458830:JZF458831 KIU458830:KJB458831 KSQ458830:KSX458831 LCM458830:LCT458831 LMI458830:LMP458831 LWE458830:LWL458831 MGA458830:MGH458831 MPW458830:MQD458831 MZS458830:MZZ458831 NJO458830:NJV458831 NTK458830:NTR458831 ODG458830:ODN458831 ONC458830:ONJ458831 OWY458830:OXF458831 PGU458830:PHB458831 PQQ458830:PQX458831 QAM458830:QAT458831 QKI458830:QKP458831 QUE458830:QUL458831 REA458830:REH458831 RNW458830:ROD458831 RXS458830:RXZ458831 SHO458830:SHV458831 SRK458830:SRR458831 TBG458830:TBN458831 TLC458830:TLJ458831 TUY458830:TVF458831 UEU458830:UFB458831 UOQ458830:UOX458831 UYM458830:UYT458831 VII458830:VIP458831 VSE458830:VSL458831 WCA458830:WCH458831 WLW458830:WMD458831 WVS458830:WVZ458831 K524366:R524367 JG524366:JN524367 TC524366:TJ524367 ACY524366:ADF524367 AMU524366:ANB524367 AWQ524366:AWX524367 BGM524366:BGT524367 BQI524366:BQP524367 CAE524366:CAL524367 CKA524366:CKH524367 CTW524366:CUD524367 DDS524366:DDZ524367 DNO524366:DNV524367 DXK524366:DXR524367 EHG524366:EHN524367 ERC524366:ERJ524367 FAY524366:FBF524367 FKU524366:FLB524367 FUQ524366:FUX524367 GEM524366:GET524367 GOI524366:GOP524367 GYE524366:GYL524367 HIA524366:HIH524367 HRW524366:HSD524367 IBS524366:IBZ524367 ILO524366:ILV524367 IVK524366:IVR524367 JFG524366:JFN524367 JPC524366:JPJ524367 JYY524366:JZF524367 KIU524366:KJB524367 KSQ524366:KSX524367 LCM524366:LCT524367 LMI524366:LMP524367 LWE524366:LWL524367 MGA524366:MGH524367 MPW524366:MQD524367 MZS524366:MZZ524367 NJO524366:NJV524367 NTK524366:NTR524367 ODG524366:ODN524367 ONC524366:ONJ524367 OWY524366:OXF524367 PGU524366:PHB524367 PQQ524366:PQX524367 QAM524366:QAT524367 QKI524366:QKP524367 QUE524366:QUL524367 REA524366:REH524367 RNW524366:ROD524367 RXS524366:RXZ524367 SHO524366:SHV524367 SRK524366:SRR524367 TBG524366:TBN524367 TLC524366:TLJ524367 TUY524366:TVF524367 UEU524366:UFB524367 UOQ524366:UOX524367 UYM524366:UYT524367 VII524366:VIP524367 VSE524366:VSL524367 WCA524366:WCH524367 WLW524366:WMD524367 WVS524366:WVZ524367 K589902:R589903 JG589902:JN589903 TC589902:TJ589903 ACY589902:ADF589903 AMU589902:ANB589903 AWQ589902:AWX589903 BGM589902:BGT589903 BQI589902:BQP589903 CAE589902:CAL589903 CKA589902:CKH589903 CTW589902:CUD589903 DDS589902:DDZ589903 DNO589902:DNV589903 DXK589902:DXR589903 EHG589902:EHN589903 ERC589902:ERJ589903 FAY589902:FBF589903 FKU589902:FLB589903 FUQ589902:FUX589903 GEM589902:GET589903 GOI589902:GOP589903 GYE589902:GYL589903 HIA589902:HIH589903 HRW589902:HSD589903 IBS589902:IBZ589903 ILO589902:ILV589903 IVK589902:IVR589903 JFG589902:JFN589903 JPC589902:JPJ589903 JYY589902:JZF589903 KIU589902:KJB589903 KSQ589902:KSX589903 LCM589902:LCT589903 LMI589902:LMP589903 LWE589902:LWL589903 MGA589902:MGH589903 MPW589902:MQD589903 MZS589902:MZZ589903 NJO589902:NJV589903 NTK589902:NTR589903 ODG589902:ODN589903 ONC589902:ONJ589903 OWY589902:OXF589903 PGU589902:PHB589903 PQQ589902:PQX589903 QAM589902:QAT589903 QKI589902:QKP589903 QUE589902:QUL589903 REA589902:REH589903 RNW589902:ROD589903 RXS589902:RXZ589903 SHO589902:SHV589903 SRK589902:SRR589903 TBG589902:TBN589903 TLC589902:TLJ589903 TUY589902:TVF589903 UEU589902:UFB589903 UOQ589902:UOX589903 UYM589902:UYT589903 VII589902:VIP589903 VSE589902:VSL589903 WCA589902:WCH589903 WLW589902:WMD589903 WVS589902:WVZ589903 K655438:R655439 JG655438:JN655439 TC655438:TJ655439 ACY655438:ADF655439 AMU655438:ANB655439 AWQ655438:AWX655439 BGM655438:BGT655439 BQI655438:BQP655439 CAE655438:CAL655439 CKA655438:CKH655439 CTW655438:CUD655439 DDS655438:DDZ655439 DNO655438:DNV655439 DXK655438:DXR655439 EHG655438:EHN655439 ERC655438:ERJ655439 FAY655438:FBF655439 FKU655438:FLB655439 FUQ655438:FUX655439 GEM655438:GET655439 GOI655438:GOP655439 GYE655438:GYL655439 HIA655438:HIH655439 HRW655438:HSD655439 IBS655438:IBZ655439 ILO655438:ILV655439 IVK655438:IVR655439 JFG655438:JFN655439 JPC655438:JPJ655439 JYY655438:JZF655439 KIU655438:KJB655439 KSQ655438:KSX655439 LCM655438:LCT655439 LMI655438:LMP655439 LWE655438:LWL655439 MGA655438:MGH655439 MPW655438:MQD655439 MZS655438:MZZ655439 NJO655438:NJV655439 NTK655438:NTR655439 ODG655438:ODN655439 ONC655438:ONJ655439 OWY655438:OXF655439 PGU655438:PHB655439 PQQ655438:PQX655439 QAM655438:QAT655439 QKI655438:QKP655439 QUE655438:QUL655439 REA655438:REH655439 RNW655438:ROD655439 RXS655438:RXZ655439 SHO655438:SHV655439 SRK655438:SRR655439 TBG655438:TBN655439 TLC655438:TLJ655439 TUY655438:TVF655439 UEU655438:UFB655439 UOQ655438:UOX655439 UYM655438:UYT655439 VII655438:VIP655439 VSE655438:VSL655439 WCA655438:WCH655439 WLW655438:WMD655439 WVS655438:WVZ655439 K720974:R720975 JG720974:JN720975 TC720974:TJ720975 ACY720974:ADF720975 AMU720974:ANB720975 AWQ720974:AWX720975 BGM720974:BGT720975 BQI720974:BQP720975 CAE720974:CAL720975 CKA720974:CKH720975 CTW720974:CUD720975 DDS720974:DDZ720975 DNO720974:DNV720975 DXK720974:DXR720975 EHG720974:EHN720975 ERC720974:ERJ720975 FAY720974:FBF720975 FKU720974:FLB720975 FUQ720974:FUX720975 GEM720974:GET720975 GOI720974:GOP720975 GYE720974:GYL720975 HIA720974:HIH720975 HRW720974:HSD720975 IBS720974:IBZ720975 ILO720974:ILV720975 IVK720974:IVR720975 JFG720974:JFN720975 JPC720974:JPJ720975 JYY720974:JZF720975 KIU720974:KJB720975 KSQ720974:KSX720975 LCM720974:LCT720975 LMI720974:LMP720975 LWE720974:LWL720975 MGA720974:MGH720975 MPW720974:MQD720975 MZS720974:MZZ720975 NJO720974:NJV720975 NTK720974:NTR720975 ODG720974:ODN720975 ONC720974:ONJ720975 OWY720974:OXF720975 PGU720974:PHB720975 PQQ720974:PQX720975 QAM720974:QAT720975 QKI720974:QKP720975 QUE720974:QUL720975 REA720974:REH720975 RNW720974:ROD720975 RXS720974:RXZ720975 SHO720974:SHV720975 SRK720974:SRR720975 TBG720974:TBN720975 TLC720974:TLJ720975 TUY720974:TVF720975 UEU720974:UFB720975 UOQ720974:UOX720975 UYM720974:UYT720975 VII720974:VIP720975 VSE720974:VSL720975 WCA720974:WCH720975 WLW720974:WMD720975 WVS720974:WVZ720975 K786510:R786511 JG786510:JN786511 TC786510:TJ786511 ACY786510:ADF786511 AMU786510:ANB786511 AWQ786510:AWX786511 BGM786510:BGT786511 BQI786510:BQP786511 CAE786510:CAL786511 CKA786510:CKH786511 CTW786510:CUD786511 DDS786510:DDZ786511 DNO786510:DNV786511 DXK786510:DXR786511 EHG786510:EHN786511 ERC786510:ERJ786511 FAY786510:FBF786511 FKU786510:FLB786511 FUQ786510:FUX786511 GEM786510:GET786511 GOI786510:GOP786511 GYE786510:GYL786511 HIA786510:HIH786511 HRW786510:HSD786511 IBS786510:IBZ786511 ILO786510:ILV786511 IVK786510:IVR786511 JFG786510:JFN786511 JPC786510:JPJ786511 JYY786510:JZF786511 KIU786510:KJB786511 KSQ786510:KSX786511 LCM786510:LCT786511 LMI786510:LMP786511 LWE786510:LWL786511 MGA786510:MGH786511 MPW786510:MQD786511 MZS786510:MZZ786511 NJO786510:NJV786511 NTK786510:NTR786511 ODG786510:ODN786511 ONC786510:ONJ786511 OWY786510:OXF786511 PGU786510:PHB786511 PQQ786510:PQX786511 QAM786510:QAT786511 QKI786510:QKP786511 QUE786510:QUL786511 REA786510:REH786511 RNW786510:ROD786511 RXS786510:RXZ786511 SHO786510:SHV786511 SRK786510:SRR786511 TBG786510:TBN786511 TLC786510:TLJ786511 TUY786510:TVF786511 UEU786510:UFB786511 UOQ786510:UOX786511 UYM786510:UYT786511 VII786510:VIP786511 VSE786510:VSL786511 WCA786510:WCH786511 WLW786510:WMD786511 WVS786510:WVZ786511 K852046:R852047 JG852046:JN852047 TC852046:TJ852047 ACY852046:ADF852047 AMU852046:ANB852047 AWQ852046:AWX852047 BGM852046:BGT852047 BQI852046:BQP852047 CAE852046:CAL852047 CKA852046:CKH852047 CTW852046:CUD852047 DDS852046:DDZ852047 DNO852046:DNV852047 DXK852046:DXR852047 EHG852046:EHN852047 ERC852046:ERJ852047 FAY852046:FBF852047 FKU852046:FLB852047 FUQ852046:FUX852047 GEM852046:GET852047 GOI852046:GOP852047 GYE852046:GYL852047 HIA852046:HIH852047 HRW852046:HSD852047 IBS852046:IBZ852047 ILO852046:ILV852047 IVK852046:IVR852047 JFG852046:JFN852047 JPC852046:JPJ852047 JYY852046:JZF852047 KIU852046:KJB852047 KSQ852046:KSX852047 LCM852046:LCT852047 LMI852046:LMP852047 LWE852046:LWL852047 MGA852046:MGH852047 MPW852046:MQD852047 MZS852046:MZZ852047 NJO852046:NJV852047 NTK852046:NTR852047 ODG852046:ODN852047 ONC852046:ONJ852047 OWY852046:OXF852047 PGU852046:PHB852047 PQQ852046:PQX852047 QAM852046:QAT852047 QKI852046:QKP852047 QUE852046:QUL852047 REA852046:REH852047 RNW852046:ROD852047 RXS852046:RXZ852047 SHO852046:SHV852047 SRK852046:SRR852047 TBG852046:TBN852047 TLC852046:TLJ852047 TUY852046:TVF852047 UEU852046:UFB852047 UOQ852046:UOX852047 UYM852046:UYT852047 VII852046:VIP852047 VSE852046:VSL852047 WCA852046:WCH852047 WLW852046:WMD852047 WVS852046:WVZ852047 K917582:R917583 JG917582:JN917583 TC917582:TJ917583 ACY917582:ADF917583 AMU917582:ANB917583 AWQ917582:AWX917583 BGM917582:BGT917583 BQI917582:BQP917583 CAE917582:CAL917583 CKA917582:CKH917583 CTW917582:CUD917583 DDS917582:DDZ917583 DNO917582:DNV917583 DXK917582:DXR917583 EHG917582:EHN917583 ERC917582:ERJ917583 FAY917582:FBF917583 FKU917582:FLB917583 FUQ917582:FUX917583 GEM917582:GET917583 GOI917582:GOP917583 GYE917582:GYL917583 HIA917582:HIH917583 HRW917582:HSD917583 IBS917582:IBZ917583 ILO917582:ILV917583 IVK917582:IVR917583 JFG917582:JFN917583 JPC917582:JPJ917583 JYY917582:JZF917583 KIU917582:KJB917583 KSQ917582:KSX917583 LCM917582:LCT917583 LMI917582:LMP917583 LWE917582:LWL917583 MGA917582:MGH917583 MPW917582:MQD917583 MZS917582:MZZ917583 NJO917582:NJV917583 NTK917582:NTR917583 ODG917582:ODN917583 ONC917582:ONJ917583 OWY917582:OXF917583 PGU917582:PHB917583 PQQ917582:PQX917583 QAM917582:QAT917583 QKI917582:QKP917583 QUE917582:QUL917583 REA917582:REH917583 RNW917582:ROD917583 RXS917582:RXZ917583 SHO917582:SHV917583 SRK917582:SRR917583 TBG917582:TBN917583 TLC917582:TLJ917583 TUY917582:TVF917583 UEU917582:UFB917583 UOQ917582:UOX917583 UYM917582:UYT917583 VII917582:VIP917583 VSE917582:VSL917583 WCA917582:WCH917583 WLW917582:WMD917583 WVS917582:WVZ917583 K983118:R983119 JG983118:JN983119 TC983118:TJ983119 ACY983118:ADF983119 AMU983118:ANB983119 AWQ983118:AWX983119 BGM983118:BGT983119 BQI983118:BQP983119 CAE983118:CAL983119 CKA983118:CKH983119 CTW983118:CUD983119 DDS983118:DDZ983119 DNO983118:DNV983119 DXK983118:DXR983119 EHG983118:EHN983119 ERC983118:ERJ983119 FAY983118:FBF983119 FKU983118:FLB983119 FUQ983118:FUX983119 GEM983118:GET983119 GOI983118:GOP983119 GYE983118:GYL983119 HIA983118:HIH983119 HRW983118:HSD983119 IBS983118:IBZ983119 ILO983118:ILV983119 IVK983118:IVR983119 JFG983118:JFN983119 JPC983118:JPJ983119 JYY983118:JZF983119 KIU983118:KJB983119 KSQ983118:KSX983119 LCM983118:LCT983119 LMI983118:LMP983119 LWE983118:LWL983119 MGA983118:MGH983119 MPW983118:MQD983119 MZS983118:MZZ983119 NJO983118:NJV983119 NTK983118:NTR983119 ODG983118:ODN983119 ONC983118:ONJ983119 OWY983118:OXF983119 PGU983118:PHB983119 PQQ983118:PQX983119 QAM983118:QAT983119 QKI983118:QKP983119 QUE983118:QUL983119 REA983118:REH983119 RNW983118:ROD983119 RXS983118:RXZ983119 SHO983118:SHV983119 SRK983118:SRR983119 TBG983118:TBN983119 TLC983118:TLJ983119 TUY983118:TVF983119 UEU983118:UFB983119 UOQ983118:UOX983119 UYM983118:UYT983119 VII983118:VIP983119 VSE983118:VSL983119 WCA983118:WCH983119 WLW983118:WMD983119 WVS983118:WVZ983119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AA85 JW85 TS85 ADO85 ANK85 AXG85 BHC85 BQY85 CAU85 CKQ85 CUM85 DEI85 DOE85 DYA85 EHW85 ERS85 FBO85 FLK85 FVG85 GFC85 GOY85 GYU85 HIQ85 HSM85 ICI85 IME85 IWA85 JFW85 JPS85 JZO85 KJK85 KTG85 LDC85 LMY85 LWU85 MGQ85 MQM85 NAI85 NKE85 NUA85 ODW85 ONS85 OXO85 PHK85 PRG85 QBC85 QKY85 QUU85 REQ85 ROM85 RYI85 SIE85 SSA85 TBW85 TLS85 TVO85 UFK85 UPG85 UZC85 VIY85 VSU85 WCQ85 WMM85 WWI85 AA65621 JW65621 TS65621 ADO65621 ANK65621 AXG65621 BHC65621 BQY65621 CAU65621 CKQ65621 CUM65621 DEI65621 DOE65621 DYA65621 EHW65621 ERS65621 FBO65621 FLK65621 FVG65621 GFC65621 GOY65621 GYU65621 HIQ65621 HSM65621 ICI65621 IME65621 IWA65621 JFW65621 JPS65621 JZO65621 KJK65621 KTG65621 LDC65621 LMY65621 LWU65621 MGQ65621 MQM65621 NAI65621 NKE65621 NUA65621 ODW65621 ONS65621 OXO65621 PHK65621 PRG65621 QBC65621 QKY65621 QUU65621 REQ65621 ROM65621 RYI65621 SIE65621 SSA65621 TBW65621 TLS65621 TVO65621 UFK65621 UPG65621 UZC65621 VIY65621 VSU65621 WCQ65621 WMM65621 WWI65621 AA131157 JW131157 TS131157 ADO131157 ANK131157 AXG131157 BHC131157 BQY131157 CAU131157 CKQ131157 CUM131157 DEI131157 DOE131157 DYA131157 EHW131157 ERS131157 FBO131157 FLK131157 FVG131157 GFC131157 GOY131157 GYU131157 HIQ131157 HSM131157 ICI131157 IME131157 IWA131157 JFW131157 JPS131157 JZO131157 KJK131157 KTG131157 LDC131157 LMY131157 LWU131157 MGQ131157 MQM131157 NAI131157 NKE131157 NUA131157 ODW131157 ONS131157 OXO131157 PHK131157 PRG131157 QBC131157 QKY131157 QUU131157 REQ131157 ROM131157 RYI131157 SIE131157 SSA131157 TBW131157 TLS131157 TVO131157 UFK131157 UPG131157 UZC131157 VIY131157 VSU131157 WCQ131157 WMM131157 WWI131157 AA196693 JW196693 TS196693 ADO196693 ANK196693 AXG196693 BHC196693 BQY196693 CAU196693 CKQ196693 CUM196693 DEI196693 DOE196693 DYA196693 EHW196693 ERS196693 FBO196693 FLK196693 FVG196693 GFC196693 GOY196693 GYU196693 HIQ196693 HSM196693 ICI196693 IME196693 IWA196693 JFW196693 JPS196693 JZO196693 KJK196693 KTG196693 LDC196693 LMY196693 LWU196693 MGQ196693 MQM196693 NAI196693 NKE196693 NUA196693 ODW196693 ONS196693 OXO196693 PHK196693 PRG196693 QBC196693 QKY196693 QUU196693 REQ196693 ROM196693 RYI196693 SIE196693 SSA196693 TBW196693 TLS196693 TVO196693 UFK196693 UPG196693 UZC196693 VIY196693 VSU196693 WCQ196693 WMM196693 WWI196693 AA262229 JW262229 TS262229 ADO262229 ANK262229 AXG262229 BHC262229 BQY262229 CAU262229 CKQ262229 CUM262229 DEI262229 DOE262229 DYA262229 EHW262229 ERS262229 FBO262229 FLK262229 FVG262229 GFC262229 GOY262229 GYU262229 HIQ262229 HSM262229 ICI262229 IME262229 IWA262229 JFW262229 JPS262229 JZO262229 KJK262229 KTG262229 LDC262229 LMY262229 LWU262229 MGQ262229 MQM262229 NAI262229 NKE262229 NUA262229 ODW262229 ONS262229 OXO262229 PHK262229 PRG262229 QBC262229 QKY262229 QUU262229 REQ262229 ROM262229 RYI262229 SIE262229 SSA262229 TBW262229 TLS262229 TVO262229 UFK262229 UPG262229 UZC262229 VIY262229 VSU262229 WCQ262229 WMM262229 WWI262229 AA327765 JW327765 TS327765 ADO327765 ANK327765 AXG327765 BHC327765 BQY327765 CAU327765 CKQ327765 CUM327765 DEI327765 DOE327765 DYA327765 EHW327765 ERS327765 FBO327765 FLK327765 FVG327765 GFC327765 GOY327765 GYU327765 HIQ327765 HSM327765 ICI327765 IME327765 IWA327765 JFW327765 JPS327765 JZO327765 KJK327765 KTG327765 LDC327765 LMY327765 LWU327765 MGQ327765 MQM327765 NAI327765 NKE327765 NUA327765 ODW327765 ONS327765 OXO327765 PHK327765 PRG327765 QBC327765 QKY327765 QUU327765 REQ327765 ROM327765 RYI327765 SIE327765 SSA327765 TBW327765 TLS327765 TVO327765 UFK327765 UPG327765 UZC327765 VIY327765 VSU327765 WCQ327765 WMM327765 WWI327765 AA393301 JW393301 TS393301 ADO393301 ANK393301 AXG393301 BHC393301 BQY393301 CAU393301 CKQ393301 CUM393301 DEI393301 DOE393301 DYA393301 EHW393301 ERS393301 FBO393301 FLK393301 FVG393301 GFC393301 GOY393301 GYU393301 HIQ393301 HSM393301 ICI393301 IME393301 IWA393301 JFW393301 JPS393301 JZO393301 KJK393301 KTG393301 LDC393301 LMY393301 LWU393301 MGQ393301 MQM393301 NAI393301 NKE393301 NUA393301 ODW393301 ONS393301 OXO393301 PHK393301 PRG393301 QBC393301 QKY393301 QUU393301 REQ393301 ROM393301 RYI393301 SIE393301 SSA393301 TBW393301 TLS393301 TVO393301 UFK393301 UPG393301 UZC393301 VIY393301 VSU393301 WCQ393301 WMM393301 WWI393301 AA458837 JW458837 TS458837 ADO458837 ANK458837 AXG458837 BHC458837 BQY458837 CAU458837 CKQ458837 CUM458837 DEI458837 DOE458837 DYA458837 EHW458837 ERS458837 FBO458837 FLK458837 FVG458837 GFC458837 GOY458837 GYU458837 HIQ458837 HSM458837 ICI458837 IME458837 IWA458837 JFW458837 JPS458837 JZO458837 KJK458837 KTG458837 LDC458837 LMY458837 LWU458837 MGQ458837 MQM458837 NAI458837 NKE458837 NUA458837 ODW458837 ONS458837 OXO458837 PHK458837 PRG458837 QBC458837 QKY458837 QUU458837 REQ458837 ROM458837 RYI458837 SIE458837 SSA458837 TBW458837 TLS458837 TVO458837 UFK458837 UPG458837 UZC458837 VIY458837 VSU458837 WCQ458837 WMM458837 WWI458837 AA524373 JW524373 TS524373 ADO524373 ANK524373 AXG524373 BHC524373 BQY524373 CAU524373 CKQ524373 CUM524373 DEI524373 DOE524373 DYA524373 EHW524373 ERS524373 FBO524373 FLK524373 FVG524373 GFC524373 GOY524373 GYU524373 HIQ524373 HSM524373 ICI524373 IME524373 IWA524373 JFW524373 JPS524373 JZO524373 KJK524373 KTG524373 LDC524373 LMY524373 LWU524373 MGQ524373 MQM524373 NAI524373 NKE524373 NUA524373 ODW524373 ONS524373 OXO524373 PHK524373 PRG524373 QBC524373 QKY524373 QUU524373 REQ524373 ROM524373 RYI524373 SIE524373 SSA524373 TBW524373 TLS524373 TVO524373 UFK524373 UPG524373 UZC524373 VIY524373 VSU524373 WCQ524373 WMM524373 WWI524373 AA589909 JW589909 TS589909 ADO589909 ANK589909 AXG589909 BHC589909 BQY589909 CAU589909 CKQ589909 CUM589909 DEI589909 DOE589909 DYA589909 EHW589909 ERS589909 FBO589909 FLK589909 FVG589909 GFC589909 GOY589909 GYU589909 HIQ589909 HSM589909 ICI589909 IME589909 IWA589909 JFW589909 JPS589909 JZO589909 KJK589909 KTG589909 LDC589909 LMY589909 LWU589909 MGQ589909 MQM589909 NAI589909 NKE589909 NUA589909 ODW589909 ONS589909 OXO589909 PHK589909 PRG589909 QBC589909 QKY589909 QUU589909 REQ589909 ROM589909 RYI589909 SIE589909 SSA589909 TBW589909 TLS589909 TVO589909 UFK589909 UPG589909 UZC589909 VIY589909 VSU589909 WCQ589909 WMM589909 WWI589909 AA655445 JW655445 TS655445 ADO655445 ANK655445 AXG655445 BHC655445 BQY655445 CAU655445 CKQ655445 CUM655445 DEI655445 DOE655445 DYA655445 EHW655445 ERS655445 FBO655445 FLK655445 FVG655445 GFC655445 GOY655445 GYU655445 HIQ655445 HSM655445 ICI655445 IME655445 IWA655445 JFW655445 JPS655445 JZO655445 KJK655445 KTG655445 LDC655445 LMY655445 LWU655445 MGQ655445 MQM655445 NAI655445 NKE655445 NUA655445 ODW655445 ONS655445 OXO655445 PHK655445 PRG655445 QBC655445 QKY655445 QUU655445 REQ655445 ROM655445 RYI655445 SIE655445 SSA655445 TBW655445 TLS655445 TVO655445 UFK655445 UPG655445 UZC655445 VIY655445 VSU655445 WCQ655445 WMM655445 WWI655445 AA720981 JW720981 TS720981 ADO720981 ANK720981 AXG720981 BHC720981 BQY720981 CAU720981 CKQ720981 CUM720981 DEI720981 DOE720981 DYA720981 EHW720981 ERS720981 FBO720981 FLK720981 FVG720981 GFC720981 GOY720981 GYU720981 HIQ720981 HSM720981 ICI720981 IME720981 IWA720981 JFW720981 JPS720981 JZO720981 KJK720981 KTG720981 LDC720981 LMY720981 LWU720981 MGQ720981 MQM720981 NAI720981 NKE720981 NUA720981 ODW720981 ONS720981 OXO720981 PHK720981 PRG720981 QBC720981 QKY720981 QUU720981 REQ720981 ROM720981 RYI720981 SIE720981 SSA720981 TBW720981 TLS720981 TVO720981 UFK720981 UPG720981 UZC720981 VIY720981 VSU720981 WCQ720981 WMM720981 WWI720981 AA786517 JW786517 TS786517 ADO786517 ANK786517 AXG786517 BHC786517 BQY786517 CAU786517 CKQ786517 CUM786517 DEI786517 DOE786517 DYA786517 EHW786517 ERS786517 FBO786517 FLK786517 FVG786517 GFC786517 GOY786517 GYU786517 HIQ786517 HSM786517 ICI786517 IME786517 IWA786517 JFW786517 JPS786517 JZO786517 KJK786517 KTG786517 LDC786517 LMY786517 LWU786517 MGQ786517 MQM786517 NAI786517 NKE786517 NUA786517 ODW786517 ONS786517 OXO786517 PHK786517 PRG786517 QBC786517 QKY786517 QUU786517 REQ786517 ROM786517 RYI786517 SIE786517 SSA786517 TBW786517 TLS786517 TVO786517 UFK786517 UPG786517 UZC786517 VIY786517 VSU786517 WCQ786517 WMM786517 WWI786517 AA852053 JW852053 TS852053 ADO852053 ANK852053 AXG852053 BHC852053 BQY852053 CAU852053 CKQ852053 CUM852053 DEI852053 DOE852053 DYA852053 EHW852053 ERS852053 FBO852053 FLK852053 FVG852053 GFC852053 GOY852053 GYU852053 HIQ852053 HSM852053 ICI852053 IME852053 IWA852053 JFW852053 JPS852053 JZO852053 KJK852053 KTG852053 LDC852053 LMY852053 LWU852053 MGQ852053 MQM852053 NAI852053 NKE852053 NUA852053 ODW852053 ONS852053 OXO852053 PHK852053 PRG852053 QBC852053 QKY852053 QUU852053 REQ852053 ROM852053 RYI852053 SIE852053 SSA852053 TBW852053 TLS852053 TVO852053 UFK852053 UPG852053 UZC852053 VIY852053 VSU852053 WCQ852053 WMM852053 WWI852053 AA917589 JW917589 TS917589 ADO917589 ANK917589 AXG917589 BHC917589 BQY917589 CAU917589 CKQ917589 CUM917589 DEI917589 DOE917589 DYA917589 EHW917589 ERS917589 FBO917589 FLK917589 FVG917589 GFC917589 GOY917589 GYU917589 HIQ917589 HSM917589 ICI917589 IME917589 IWA917589 JFW917589 JPS917589 JZO917589 KJK917589 KTG917589 LDC917589 LMY917589 LWU917589 MGQ917589 MQM917589 NAI917589 NKE917589 NUA917589 ODW917589 ONS917589 OXO917589 PHK917589 PRG917589 QBC917589 QKY917589 QUU917589 REQ917589 ROM917589 RYI917589 SIE917589 SSA917589 TBW917589 TLS917589 TVO917589 UFK917589 UPG917589 UZC917589 VIY917589 VSU917589 WCQ917589 WMM917589 WWI917589 AA983125 JW983125 TS983125 ADO983125 ANK983125 AXG983125 BHC983125 BQY983125 CAU983125 CKQ983125 CUM983125 DEI983125 DOE983125 DYA983125 EHW983125 ERS983125 FBO983125 FLK983125 FVG983125 GFC983125 GOY983125 GYU983125 HIQ983125 HSM983125 ICI983125 IME983125 IWA983125 JFW983125 JPS983125 JZO983125 KJK983125 KTG983125 LDC983125 LMY983125 LWU983125 MGQ983125 MQM983125 NAI983125 NKE983125 NUA983125 ODW983125 ONS983125 OXO983125 PHK983125 PRG983125 QBC983125 QKY983125 QUU983125 REQ983125 ROM983125 RYI983125 SIE983125 SSA983125 TBW983125 TLS983125 TVO983125 UFK983125 UPG983125 UZC983125 VIY983125 VSU983125 WCQ983125 WMM983125 WWI983125 AE85 KA85 TW85 ADS85 ANO85 AXK85 BHG85 BRC85 CAY85 CKU85 CUQ85 DEM85 DOI85 DYE85 EIA85 ERW85 FBS85 FLO85 FVK85 GFG85 GPC85 GYY85 HIU85 HSQ85 ICM85 IMI85 IWE85 JGA85 JPW85 JZS85 KJO85 KTK85 LDG85 LNC85 LWY85 MGU85 MQQ85 NAM85 NKI85 NUE85 OEA85 ONW85 OXS85 PHO85 PRK85 QBG85 QLC85 QUY85 REU85 ROQ85 RYM85 SII85 SSE85 TCA85 TLW85 TVS85 UFO85 UPK85 UZG85 VJC85 VSY85 WCU85 WMQ85 WWM85 AE65621 KA65621 TW65621 ADS65621 ANO65621 AXK65621 BHG65621 BRC65621 CAY65621 CKU65621 CUQ65621 DEM65621 DOI65621 DYE65621 EIA65621 ERW65621 FBS65621 FLO65621 FVK65621 GFG65621 GPC65621 GYY65621 HIU65621 HSQ65621 ICM65621 IMI65621 IWE65621 JGA65621 JPW65621 JZS65621 KJO65621 KTK65621 LDG65621 LNC65621 LWY65621 MGU65621 MQQ65621 NAM65621 NKI65621 NUE65621 OEA65621 ONW65621 OXS65621 PHO65621 PRK65621 QBG65621 QLC65621 QUY65621 REU65621 ROQ65621 RYM65621 SII65621 SSE65621 TCA65621 TLW65621 TVS65621 UFO65621 UPK65621 UZG65621 VJC65621 VSY65621 WCU65621 WMQ65621 WWM65621 AE131157 KA131157 TW131157 ADS131157 ANO131157 AXK131157 BHG131157 BRC131157 CAY131157 CKU131157 CUQ131157 DEM131157 DOI131157 DYE131157 EIA131157 ERW131157 FBS131157 FLO131157 FVK131157 GFG131157 GPC131157 GYY131157 HIU131157 HSQ131157 ICM131157 IMI131157 IWE131157 JGA131157 JPW131157 JZS131157 KJO131157 KTK131157 LDG131157 LNC131157 LWY131157 MGU131157 MQQ131157 NAM131157 NKI131157 NUE131157 OEA131157 ONW131157 OXS131157 PHO131157 PRK131157 QBG131157 QLC131157 QUY131157 REU131157 ROQ131157 RYM131157 SII131157 SSE131157 TCA131157 TLW131157 TVS131157 UFO131157 UPK131157 UZG131157 VJC131157 VSY131157 WCU131157 WMQ131157 WWM131157 AE196693 KA196693 TW196693 ADS196693 ANO196693 AXK196693 BHG196693 BRC196693 CAY196693 CKU196693 CUQ196693 DEM196693 DOI196693 DYE196693 EIA196693 ERW196693 FBS196693 FLO196693 FVK196693 GFG196693 GPC196693 GYY196693 HIU196693 HSQ196693 ICM196693 IMI196693 IWE196693 JGA196693 JPW196693 JZS196693 KJO196693 KTK196693 LDG196693 LNC196693 LWY196693 MGU196693 MQQ196693 NAM196693 NKI196693 NUE196693 OEA196693 ONW196693 OXS196693 PHO196693 PRK196693 QBG196693 QLC196693 QUY196693 REU196693 ROQ196693 RYM196693 SII196693 SSE196693 TCA196693 TLW196693 TVS196693 UFO196693 UPK196693 UZG196693 VJC196693 VSY196693 WCU196693 WMQ196693 WWM196693 AE262229 KA262229 TW262229 ADS262229 ANO262229 AXK262229 BHG262229 BRC262229 CAY262229 CKU262229 CUQ262229 DEM262229 DOI262229 DYE262229 EIA262229 ERW262229 FBS262229 FLO262229 FVK262229 GFG262229 GPC262229 GYY262229 HIU262229 HSQ262229 ICM262229 IMI262229 IWE262229 JGA262229 JPW262229 JZS262229 KJO262229 KTK262229 LDG262229 LNC262229 LWY262229 MGU262229 MQQ262229 NAM262229 NKI262229 NUE262229 OEA262229 ONW262229 OXS262229 PHO262229 PRK262229 QBG262229 QLC262229 QUY262229 REU262229 ROQ262229 RYM262229 SII262229 SSE262229 TCA262229 TLW262229 TVS262229 UFO262229 UPK262229 UZG262229 VJC262229 VSY262229 WCU262229 WMQ262229 WWM262229 AE327765 KA327765 TW327765 ADS327765 ANO327765 AXK327765 BHG327765 BRC327765 CAY327765 CKU327765 CUQ327765 DEM327765 DOI327765 DYE327765 EIA327765 ERW327765 FBS327765 FLO327765 FVK327765 GFG327765 GPC327765 GYY327765 HIU327765 HSQ327765 ICM327765 IMI327765 IWE327765 JGA327765 JPW327765 JZS327765 KJO327765 KTK327765 LDG327765 LNC327765 LWY327765 MGU327765 MQQ327765 NAM327765 NKI327765 NUE327765 OEA327765 ONW327765 OXS327765 PHO327765 PRK327765 QBG327765 QLC327765 QUY327765 REU327765 ROQ327765 RYM327765 SII327765 SSE327765 TCA327765 TLW327765 TVS327765 UFO327765 UPK327765 UZG327765 VJC327765 VSY327765 WCU327765 WMQ327765 WWM327765 AE393301 KA393301 TW393301 ADS393301 ANO393301 AXK393301 BHG393301 BRC393301 CAY393301 CKU393301 CUQ393301 DEM393301 DOI393301 DYE393301 EIA393301 ERW393301 FBS393301 FLO393301 FVK393301 GFG393301 GPC393301 GYY393301 HIU393301 HSQ393301 ICM393301 IMI393301 IWE393301 JGA393301 JPW393301 JZS393301 KJO393301 KTK393301 LDG393301 LNC393301 LWY393301 MGU393301 MQQ393301 NAM393301 NKI393301 NUE393301 OEA393301 ONW393301 OXS393301 PHO393301 PRK393301 QBG393301 QLC393301 QUY393301 REU393301 ROQ393301 RYM393301 SII393301 SSE393301 TCA393301 TLW393301 TVS393301 UFO393301 UPK393301 UZG393301 VJC393301 VSY393301 WCU393301 WMQ393301 WWM393301 AE458837 KA458837 TW458837 ADS458837 ANO458837 AXK458837 BHG458837 BRC458837 CAY458837 CKU458837 CUQ458837 DEM458837 DOI458837 DYE458837 EIA458837 ERW458837 FBS458837 FLO458837 FVK458837 GFG458837 GPC458837 GYY458837 HIU458837 HSQ458837 ICM458837 IMI458837 IWE458837 JGA458837 JPW458837 JZS458837 KJO458837 KTK458837 LDG458837 LNC458837 LWY458837 MGU458837 MQQ458837 NAM458837 NKI458837 NUE458837 OEA458837 ONW458837 OXS458837 PHO458837 PRK458837 QBG458837 QLC458837 QUY458837 REU458837 ROQ458837 RYM458837 SII458837 SSE458837 TCA458837 TLW458837 TVS458837 UFO458837 UPK458837 UZG458837 VJC458837 VSY458837 WCU458837 WMQ458837 WWM458837 AE524373 KA524373 TW524373 ADS524373 ANO524373 AXK524373 BHG524373 BRC524373 CAY524373 CKU524373 CUQ524373 DEM524373 DOI524373 DYE524373 EIA524373 ERW524373 FBS524373 FLO524373 FVK524373 GFG524373 GPC524373 GYY524373 HIU524373 HSQ524373 ICM524373 IMI524373 IWE524373 JGA524373 JPW524373 JZS524373 KJO524373 KTK524373 LDG524373 LNC524373 LWY524373 MGU524373 MQQ524373 NAM524373 NKI524373 NUE524373 OEA524373 ONW524373 OXS524373 PHO524373 PRK524373 QBG524373 QLC524373 QUY524373 REU524373 ROQ524373 RYM524373 SII524373 SSE524373 TCA524373 TLW524373 TVS524373 UFO524373 UPK524373 UZG524373 VJC524373 VSY524373 WCU524373 WMQ524373 WWM524373 AE589909 KA589909 TW589909 ADS589909 ANO589909 AXK589909 BHG589909 BRC589909 CAY589909 CKU589909 CUQ589909 DEM589909 DOI589909 DYE589909 EIA589909 ERW589909 FBS589909 FLO589909 FVK589909 GFG589909 GPC589909 GYY589909 HIU589909 HSQ589909 ICM589909 IMI589909 IWE589909 JGA589909 JPW589909 JZS589909 KJO589909 KTK589909 LDG589909 LNC589909 LWY589909 MGU589909 MQQ589909 NAM589909 NKI589909 NUE589909 OEA589909 ONW589909 OXS589909 PHO589909 PRK589909 QBG589909 QLC589909 QUY589909 REU589909 ROQ589909 RYM589909 SII589909 SSE589909 TCA589909 TLW589909 TVS589909 UFO589909 UPK589909 UZG589909 VJC589909 VSY589909 WCU589909 WMQ589909 WWM589909 AE655445 KA655445 TW655445 ADS655445 ANO655445 AXK655445 BHG655445 BRC655445 CAY655445 CKU655445 CUQ655445 DEM655445 DOI655445 DYE655445 EIA655445 ERW655445 FBS655445 FLO655445 FVK655445 GFG655445 GPC655445 GYY655445 HIU655445 HSQ655445 ICM655445 IMI655445 IWE655445 JGA655445 JPW655445 JZS655445 KJO655445 KTK655445 LDG655445 LNC655445 LWY655445 MGU655445 MQQ655445 NAM655445 NKI655445 NUE655445 OEA655445 ONW655445 OXS655445 PHO655445 PRK655445 QBG655445 QLC655445 QUY655445 REU655445 ROQ655445 RYM655445 SII655445 SSE655445 TCA655445 TLW655445 TVS655445 UFO655445 UPK655445 UZG655445 VJC655445 VSY655445 WCU655445 WMQ655445 WWM655445 AE720981 KA720981 TW720981 ADS720981 ANO720981 AXK720981 BHG720981 BRC720981 CAY720981 CKU720981 CUQ720981 DEM720981 DOI720981 DYE720981 EIA720981 ERW720981 FBS720981 FLO720981 FVK720981 GFG720981 GPC720981 GYY720981 HIU720981 HSQ720981 ICM720981 IMI720981 IWE720981 JGA720981 JPW720981 JZS720981 KJO720981 KTK720981 LDG720981 LNC720981 LWY720981 MGU720981 MQQ720981 NAM720981 NKI720981 NUE720981 OEA720981 ONW720981 OXS720981 PHO720981 PRK720981 QBG720981 QLC720981 QUY720981 REU720981 ROQ720981 RYM720981 SII720981 SSE720981 TCA720981 TLW720981 TVS720981 UFO720981 UPK720981 UZG720981 VJC720981 VSY720981 WCU720981 WMQ720981 WWM720981 AE786517 KA786517 TW786517 ADS786517 ANO786517 AXK786517 BHG786517 BRC786517 CAY786517 CKU786517 CUQ786517 DEM786517 DOI786517 DYE786517 EIA786517 ERW786517 FBS786517 FLO786517 FVK786517 GFG786517 GPC786517 GYY786517 HIU786517 HSQ786517 ICM786517 IMI786517 IWE786517 JGA786517 JPW786517 JZS786517 KJO786517 KTK786517 LDG786517 LNC786517 LWY786517 MGU786517 MQQ786517 NAM786517 NKI786517 NUE786517 OEA786517 ONW786517 OXS786517 PHO786517 PRK786517 QBG786517 QLC786517 QUY786517 REU786517 ROQ786517 RYM786517 SII786517 SSE786517 TCA786517 TLW786517 TVS786517 UFO786517 UPK786517 UZG786517 VJC786517 VSY786517 WCU786517 WMQ786517 WWM786517 AE852053 KA852053 TW852053 ADS852053 ANO852053 AXK852053 BHG852053 BRC852053 CAY852053 CKU852053 CUQ852053 DEM852053 DOI852053 DYE852053 EIA852053 ERW852053 FBS852053 FLO852053 FVK852053 GFG852053 GPC852053 GYY852053 HIU852053 HSQ852053 ICM852053 IMI852053 IWE852053 JGA852053 JPW852053 JZS852053 KJO852053 KTK852053 LDG852053 LNC852053 LWY852053 MGU852053 MQQ852053 NAM852053 NKI852053 NUE852053 OEA852053 ONW852053 OXS852053 PHO852053 PRK852053 QBG852053 QLC852053 QUY852053 REU852053 ROQ852053 RYM852053 SII852053 SSE852053 TCA852053 TLW852053 TVS852053 UFO852053 UPK852053 UZG852053 VJC852053 VSY852053 WCU852053 WMQ852053 WWM852053 AE917589 KA917589 TW917589 ADS917589 ANO917589 AXK917589 BHG917589 BRC917589 CAY917589 CKU917589 CUQ917589 DEM917589 DOI917589 DYE917589 EIA917589 ERW917589 FBS917589 FLO917589 FVK917589 GFG917589 GPC917589 GYY917589 HIU917589 HSQ917589 ICM917589 IMI917589 IWE917589 JGA917589 JPW917589 JZS917589 KJO917589 KTK917589 LDG917589 LNC917589 LWY917589 MGU917589 MQQ917589 NAM917589 NKI917589 NUE917589 OEA917589 ONW917589 OXS917589 PHO917589 PRK917589 QBG917589 QLC917589 QUY917589 REU917589 ROQ917589 RYM917589 SII917589 SSE917589 TCA917589 TLW917589 TVS917589 UFO917589 UPK917589 UZG917589 VJC917589 VSY917589 WCU917589 WMQ917589 WWM917589 AE983125 KA983125 TW983125 ADS983125 ANO983125 AXK983125 BHG983125 BRC983125 CAY983125 CKU983125 CUQ983125 DEM983125 DOI983125 DYE983125 EIA983125 ERW983125 FBS983125 FLO983125 FVK983125 GFG983125 GPC983125 GYY983125 HIU983125 HSQ983125 ICM983125 IMI983125 IWE983125 JGA983125 JPW983125 JZS983125 KJO983125 KTK983125 LDG983125 LNC983125 LWY983125 MGU983125 MQQ983125 NAM983125 NKI983125 NUE983125 OEA983125 ONW983125 OXS983125 PHO983125 PRK983125 QBG983125 QLC983125 QUY983125 REU983125 ROQ983125 RYM983125 SII983125 SSE983125 TCA983125 TLW983125 TVS983125 UFO983125 UPK983125 UZG983125 VJC983125 VSY983125 WCU983125 WMQ983125 WWM983125 O85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O65621 JK65621 TG65621 ADC65621 AMY65621 AWU65621 BGQ65621 BQM65621 CAI65621 CKE65621 CUA65621 DDW65621 DNS65621 DXO65621 EHK65621 ERG65621 FBC65621 FKY65621 FUU65621 GEQ65621 GOM65621 GYI65621 HIE65621 HSA65621 IBW65621 ILS65621 IVO65621 JFK65621 JPG65621 JZC65621 KIY65621 KSU65621 LCQ65621 LMM65621 LWI65621 MGE65621 MQA65621 MZW65621 NJS65621 NTO65621 ODK65621 ONG65621 OXC65621 PGY65621 PQU65621 QAQ65621 QKM65621 QUI65621 REE65621 ROA65621 RXW65621 SHS65621 SRO65621 TBK65621 TLG65621 TVC65621 UEY65621 UOU65621 UYQ65621 VIM65621 VSI65621 WCE65621 WMA65621 WVW65621 O131157 JK131157 TG131157 ADC131157 AMY131157 AWU131157 BGQ131157 BQM131157 CAI131157 CKE131157 CUA131157 DDW131157 DNS131157 DXO131157 EHK131157 ERG131157 FBC131157 FKY131157 FUU131157 GEQ131157 GOM131157 GYI131157 HIE131157 HSA131157 IBW131157 ILS131157 IVO131157 JFK131157 JPG131157 JZC131157 KIY131157 KSU131157 LCQ131157 LMM131157 LWI131157 MGE131157 MQA131157 MZW131157 NJS131157 NTO131157 ODK131157 ONG131157 OXC131157 PGY131157 PQU131157 QAQ131157 QKM131157 QUI131157 REE131157 ROA131157 RXW131157 SHS131157 SRO131157 TBK131157 TLG131157 TVC131157 UEY131157 UOU131157 UYQ131157 VIM131157 VSI131157 WCE131157 WMA131157 WVW131157 O196693 JK196693 TG196693 ADC196693 AMY196693 AWU196693 BGQ196693 BQM196693 CAI196693 CKE196693 CUA196693 DDW196693 DNS196693 DXO196693 EHK196693 ERG196693 FBC196693 FKY196693 FUU196693 GEQ196693 GOM196693 GYI196693 HIE196693 HSA196693 IBW196693 ILS196693 IVO196693 JFK196693 JPG196693 JZC196693 KIY196693 KSU196693 LCQ196693 LMM196693 LWI196693 MGE196693 MQA196693 MZW196693 NJS196693 NTO196693 ODK196693 ONG196693 OXC196693 PGY196693 PQU196693 QAQ196693 QKM196693 QUI196693 REE196693 ROA196693 RXW196693 SHS196693 SRO196693 TBK196693 TLG196693 TVC196693 UEY196693 UOU196693 UYQ196693 VIM196693 VSI196693 WCE196693 WMA196693 WVW196693 O262229 JK262229 TG262229 ADC262229 AMY262229 AWU262229 BGQ262229 BQM262229 CAI262229 CKE262229 CUA262229 DDW262229 DNS262229 DXO262229 EHK262229 ERG262229 FBC262229 FKY262229 FUU262229 GEQ262229 GOM262229 GYI262229 HIE262229 HSA262229 IBW262229 ILS262229 IVO262229 JFK262229 JPG262229 JZC262229 KIY262229 KSU262229 LCQ262229 LMM262229 LWI262229 MGE262229 MQA262229 MZW262229 NJS262229 NTO262229 ODK262229 ONG262229 OXC262229 PGY262229 PQU262229 QAQ262229 QKM262229 QUI262229 REE262229 ROA262229 RXW262229 SHS262229 SRO262229 TBK262229 TLG262229 TVC262229 UEY262229 UOU262229 UYQ262229 VIM262229 VSI262229 WCE262229 WMA262229 WVW262229 O327765 JK327765 TG327765 ADC327765 AMY327765 AWU327765 BGQ327765 BQM327765 CAI327765 CKE327765 CUA327765 DDW327765 DNS327765 DXO327765 EHK327765 ERG327765 FBC327765 FKY327765 FUU327765 GEQ327765 GOM327765 GYI327765 HIE327765 HSA327765 IBW327765 ILS327765 IVO327765 JFK327765 JPG327765 JZC327765 KIY327765 KSU327765 LCQ327765 LMM327765 LWI327765 MGE327765 MQA327765 MZW327765 NJS327765 NTO327765 ODK327765 ONG327765 OXC327765 PGY327765 PQU327765 QAQ327765 QKM327765 QUI327765 REE327765 ROA327765 RXW327765 SHS327765 SRO327765 TBK327765 TLG327765 TVC327765 UEY327765 UOU327765 UYQ327765 VIM327765 VSI327765 WCE327765 WMA327765 WVW327765 O393301 JK393301 TG393301 ADC393301 AMY393301 AWU393301 BGQ393301 BQM393301 CAI393301 CKE393301 CUA393301 DDW393301 DNS393301 DXO393301 EHK393301 ERG393301 FBC393301 FKY393301 FUU393301 GEQ393301 GOM393301 GYI393301 HIE393301 HSA393301 IBW393301 ILS393301 IVO393301 JFK393301 JPG393301 JZC393301 KIY393301 KSU393301 LCQ393301 LMM393301 LWI393301 MGE393301 MQA393301 MZW393301 NJS393301 NTO393301 ODK393301 ONG393301 OXC393301 PGY393301 PQU393301 QAQ393301 QKM393301 QUI393301 REE393301 ROA393301 RXW393301 SHS393301 SRO393301 TBK393301 TLG393301 TVC393301 UEY393301 UOU393301 UYQ393301 VIM393301 VSI393301 WCE393301 WMA393301 WVW393301 O458837 JK458837 TG458837 ADC458837 AMY458837 AWU458837 BGQ458837 BQM458837 CAI458837 CKE458837 CUA458837 DDW458837 DNS458837 DXO458837 EHK458837 ERG458837 FBC458837 FKY458837 FUU458837 GEQ458837 GOM458837 GYI458837 HIE458837 HSA458837 IBW458837 ILS458837 IVO458837 JFK458837 JPG458837 JZC458837 KIY458837 KSU458837 LCQ458837 LMM458837 LWI458837 MGE458837 MQA458837 MZW458837 NJS458837 NTO458837 ODK458837 ONG458837 OXC458837 PGY458837 PQU458837 QAQ458837 QKM458837 QUI458837 REE458837 ROA458837 RXW458837 SHS458837 SRO458837 TBK458837 TLG458837 TVC458837 UEY458837 UOU458837 UYQ458837 VIM458837 VSI458837 WCE458837 WMA458837 WVW458837 O524373 JK524373 TG524373 ADC524373 AMY524373 AWU524373 BGQ524373 BQM524373 CAI524373 CKE524373 CUA524373 DDW524373 DNS524373 DXO524373 EHK524373 ERG524373 FBC524373 FKY524373 FUU524373 GEQ524373 GOM524373 GYI524373 HIE524373 HSA524373 IBW524373 ILS524373 IVO524373 JFK524373 JPG524373 JZC524373 KIY524373 KSU524373 LCQ524373 LMM524373 LWI524373 MGE524373 MQA524373 MZW524373 NJS524373 NTO524373 ODK524373 ONG524373 OXC524373 PGY524373 PQU524373 QAQ524373 QKM524373 QUI524373 REE524373 ROA524373 RXW524373 SHS524373 SRO524373 TBK524373 TLG524373 TVC524373 UEY524373 UOU524373 UYQ524373 VIM524373 VSI524373 WCE524373 WMA524373 WVW524373 O589909 JK589909 TG589909 ADC589909 AMY589909 AWU589909 BGQ589909 BQM589909 CAI589909 CKE589909 CUA589909 DDW589909 DNS589909 DXO589909 EHK589909 ERG589909 FBC589909 FKY589909 FUU589909 GEQ589909 GOM589909 GYI589909 HIE589909 HSA589909 IBW589909 ILS589909 IVO589909 JFK589909 JPG589909 JZC589909 KIY589909 KSU589909 LCQ589909 LMM589909 LWI589909 MGE589909 MQA589909 MZW589909 NJS589909 NTO589909 ODK589909 ONG589909 OXC589909 PGY589909 PQU589909 QAQ589909 QKM589909 QUI589909 REE589909 ROA589909 RXW589909 SHS589909 SRO589909 TBK589909 TLG589909 TVC589909 UEY589909 UOU589909 UYQ589909 VIM589909 VSI589909 WCE589909 WMA589909 WVW589909 O655445 JK655445 TG655445 ADC655445 AMY655445 AWU655445 BGQ655445 BQM655445 CAI655445 CKE655445 CUA655445 DDW655445 DNS655445 DXO655445 EHK655445 ERG655445 FBC655445 FKY655445 FUU655445 GEQ655445 GOM655445 GYI655445 HIE655445 HSA655445 IBW655445 ILS655445 IVO655445 JFK655445 JPG655445 JZC655445 KIY655445 KSU655445 LCQ655445 LMM655445 LWI655445 MGE655445 MQA655445 MZW655445 NJS655445 NTO655445 ODK655445 ONG655445 OXC655445 PGY655445 PQU655445 QAQ655445 QKM655445 QUI655445 REE655445 ROA655445 RXW655445 SHS655445 SRO655445 TBK655445 TLG655445 TVC655445 UEY655445 UOU655445 UYQ655445 VIM655445 VSI655445 WCE655445 WMA655445 WVW655445 O720981 JK720981 TG720981 ADC720981 AMY720981 AWU720981 BGQ720981 BQM720981 CAI720981 CKE720981 CUA720981 DDW720981 DNS720981 DXO720981 EHK720981 ERG720981 FBC720981 FKY720981 FUU720981 GEQ720981 GOM720981 GYI720981 HIE720981 HSA720981 IBW720981 ILS720981 IVO720981 JFK720981 JPG720981 JZC720981 KIY720981 KSU720981 LCQ720981 LMM720981 LWI720981 MGE720981 MQA720981 MZW720981 NJS720981 NTO720981 ODK720981 ONG720981 OXC720981 PGY720981 PQU720981 QAQ720981 QKM720981 QUI720981 REE720981 ROA720981 RXW720981 SHS720981 SRO720981 TBK720981 TLG720981 TVC720981 UEY720981 UOU720981 UYQ720981 VIM720981 VSI720981 WCE720981 WMA720981 WVW720981 O786517 JK786517 TG786517 ADC786517 AMY786517 AWU786517 BGQ786517 BQM786517 CAI786517 CKE786517 CUA786517 DDW786517 DNS786517 DXO786517 EHK786517 ERG786517 FBC786517 FKY786517 FUU786517 GEQ786517 GOM786517 GYI786517 HIE786517 HSA786517 IBW786517 ILS786517 IVO786517 JFK786517 JPG786517 JZC786517 KIY786517 KSU786517 LCQ786517 LMM786517 LWI786517 MGE786517 MQA786517 MZW786517 NJS786517 NTO786517 ODK786517 ONG786517 OXC786517 PGY786517 PQU786517 QAQ786517 QKM786517 QUI786517 REE786517 ROA786517 RXW786517 SHS786517 SRO786517 TBK786517 TLG786517 TVC786517 UEY786517 UOU786517 UYQ786517 VIM786517 VSI786517 WCE786517 WMA786517 WVW786517 O852053 JK852053 TG852053 ADC852053 AMY852053 AWU852053 BGQ852053 BQM852053 CAI852053 CKE852053 CUA852053 DDW852053 DNS852053 DXO852053 EHK852053 ERG852053 FBC852053 FKY852053 FUU852053 GEQ852053 GOM852053 GYI852053 HIE852053 HSA852053 IBW852053 ILS852053 IVO852053 JFK852053 JPG852053 JZC852053 KIY852053 KSU852053 LCQ852053 LMM852053 LWI852053 MGE852053 MQA852053 MZW852053 NJS852053 NTO852053 ODK852053 ONG852053 OXC852053 PGY852053 PQU852053 QAQ852053 QKM852053 QUI852053 REE852053 ROA852053 RXW852053 SHS852053 SRO852053 TBK852053 TLG852053 TVC852053 UEY852053 UOU852053 UYQ852053 VIM852053 VSI852053 WCE852053 WMA852053 WVW852053 O917589 JK917589 TG917589 ADC917589 AMY917589 AWU917589 BGQ917589 BQM917589 CAI917589 CKE917589 CUA917589 DDW917589 DNS917589 DXO917589 EHK917589 ERG917589 FBC917589 FKY917589 FUU917589 GEQ917589 GOM917589 GYI917589 HIE917589 HSA917589 IBW917589 ILS917589 IVO917589 JFK917589 JPG917589 JZC917589 KIY917589 KSU917589 LCQ917589 LMM917589 LWI917589 MGE917589 MQA917589 MZW917589 NJS917589 NTO917589 ODK917589 ONG917589 OXC917589 PGY917589 PQU917589 QAQ917589 QKM917589 QUI917589 REE917589 ROA917589 RXW917589 SHS917589 SRO917589 TBK917589 TLG917589 TVC917589 UEY917589 UOU917589 UYQ917589 VIM917589 VSI917589 WCE917589 WMA917589 WVW917589 O983125 JK983125 TG983125 ADC983125 AMY983125 AWU983125 BGQ983125 BQM983125 CAI983125 CKE983125 CUA983125 DDW983125 DNS983125 DXO983125 EHK983125 ERG983125 FBC983125 FKY983125 FUU983125 GEQ983125 GOM983125 GYI983125 HIE983125 HSA983125 IBW983125 ILS983125 IVO983125 JFK983125 JPG983125 JZC983125 KIY983125 KSU983125 LCQ983125 LMM983125 LWI983125 MGE983125 MQA983125 MZW983125 NJS983125 NTO983125 ODK983125 ONG983125 OXC983125 PGY983125 PQU983125 QAQ983125 QKM983125 QUI983125 REE983125 ROA983125 RXW983125 SHS983125 SRO983125 TBK983125 TLG983125 TVC983125 UEY983125 UOU983125 UYQ983125 VIM983125 VSI983125 WCE983125 WMA983125 WVW983125 W85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W65621 JS65621 TO65621 ADK65621 ANG65621 AXC65621 BGY65621 BQU65621 CAQ65621 CKM65621 CUI65621 DEE65621 DOA65621 DXW65621 EHS65621 ERO65621 FBK65621 FLG65621 FVC65621 GEY65621 GOU65621 GYQ65621 HIM65621 HSI65621 ICE65621 IMA65621 IVW65621 JFS65621 JPO65621 JZK65621 KJG65621 KTC65621 LCY65621 LMU65621 LWQ65621 MGM65621 MQI65621 NAE65621 NKA65621 NTW65621 ODS65621 ONO65621 OXK65621 PHG65621 PRC65621 QAY65621 QKU65621 QUQ65621 REM65621 ROI65621 RYE65621 SIA65621 SRW65621 TBS65621 TLO65621 TVK65621 UFG65621 UPC65621 UYY65621 VIU65621 VSQ65621 WCM65621 WMI65621 WWE65621 W131157 JS131157 TO131157 ADK131157 ANG131157 AXC131157 BGY131157 BQU131157 CAQ131157 CKM131157 CUI131157 DEE131157 DOA131157 DXW131157 EHS131157 ERO131157 FBK131157 FLG131157 FVC131157 GEY131157 GOU131157 GYQ131157 HIM131157 HSI131157 ICE131157 IMA131157 IVW131157 JFS131157 JPO131157 JZK131157 KJG131157 KTC131157 LCY131157 LMU131157 LWQ131157 MGM131157 MQI131157 NAE131157 NKA131157 NTW131157 ODS131157 ONO131157 OXK131157 PHG131157 PRC131157 QAY131157 QKU131157 QUQ131157 REM131157 ROI131157 RYE131157 SIA131157 SRW131157 TBS131157 TLO131157 TVK131157 UFG131157 UPC131157 UYY131157 VIU131157 VSQ131157 WCM131157 WMI131157 WWE131157 W196693 JS196693 TO196693 ADK196693 ANG196693 AXC196693 BGY196693 BQU196693 CAQ196693 CKM196693 CUI196693 DEE196693 DOA196693 DXW196693 EHS196693 ERO196693 FBK196693 FLG196693 FVC196693 GEY196693 GOU196693 GYQ196693 HIM196693 HSI196693 ICE196693 IMA196693 IVW196693 JFS196693 JPO196693 JZK196693 KJG196693 KTC196693 LCY196693 LMU196693 LWQ196693 MGM196693 MQI196693 NAE196693 NKA196693 NTW196693 ODS196693 ONO196693 OXK196693 PHG196693 PRC196693 QAY196693 QKU196693 QUQ196693 REM196693 ROI196693 RYE196693 SIA196693 SRW196693 TBS196693 TLO196693 TVK196693 UFG196693 UPC196693 UYY196693 VIU196693 VSQ196693 WCM196693 WMI196693 WWE196693 W262229 JS262229 TO262229 ADK262229 ANG262229 AXC262229 BGY262229 BQU262229 CAQ262229 CKM262229 CUI262229 DEE262229 DOA262229 DXW262229 EHS262229 ERO262229 FBK262229 FLG262229 FVC262229 GEY262229 GOU262229 GYQ262229 HIM262229 HSI262229 ICE262229 IMA262229 IVW262229 JFS262229 JPO262229 JZK262229 KJG262229 KTC262229 LCY262229 LMU262229 LWQ262229 MGM262229 MQI262229 NAE262229 NKA262229 NTW262229 ODS262229 ONO262229 OXK262229 PHG262229 PRC262229 QAY262229 QKU262229 QUQ262229 REM262229 ROI262229 RYE262229 SIA262229 SRW262229 TBS262229 TLO262229 TVK262229 UFG262229 UPC262229 UYY262229 VIU262229 VSQ262229 WCM262229 WMI262229 WWE262229 W327765 JS327765 TO327765 ADK327765 ANG327765 AXC327765 BGY327765 BQU327765 CAQ327765 CKM327765 CUI327765 DEE327765 DOA327765 DXW327765 EHS327765 ERO327765 FBK327765 FLG327765 FVC327765 GEY327765 GOU327765 GYQ327765 HIM327765 HSI327765 ICE327765 IMA327765 IVW327765 JFS327765 JPO327765 JZK327765 KJG327765 KTC327765 LCY327765 LMU327765 LWQ327765 MGM327765 MQI327765 NAE327765 NKA327765 NTW327765 ODS327765 ONO327765 OXK327765 PHG327765 PRC327765 QAY327765 QKU327765 QUQ327765 REM327765 ROI327765 RYE327765 SIA327765 SRW327765 TBS327765 TLO327765 TVK327765 UFG327765 UPC327765 UYY327765 VIU327765 VSQ327765 WCM327765 WMI327765 WWE327765 W393301 JS393301 TO393301 ADK393301 ANG393301 AXC393301 BGY393301 BQU393301 CAQ393301 CKM393301 CUI393301 DEE393301 DOA393301 DXW393301 EHS393301 ERO393301 FBK393301 FLG393301 FVC393301 GEY393301 GOU393301 GYQ393301 HIM393301 HSI393301 ICE393301 IMA393301 IVW393301 JFS393301 JPO393301 JZK393301 KJG393301 KTC393301 LCY393301 LMU393301 LWQ393301 MGM393301 MQI393301 NAE393301 NKA393301 NTW393301 ODS393301 ONO393301 OXK393301 PHG393301 PRC393301 QAY393301 QKU393301 QUQ393301 REM393301 ROI393301 RYE393301 SIA393301 SRW393301 TBS393301 TLO393301 TVK393301 UFG393301 UPC393301 UYY393301 VIU393301 VSQ393301 WCM393301 WMI393301 WWE393301 W458837 JS458837 TO458837 ADK458837 ANG458837 AXC458837 BGY458837 BQU458837 CAQ458837 CKM458837 CUI458837 DEE458837 DOA458837 DXW458837 EHS458837 ERO458837 FBK458837 FLG458837 FVC458837 GEY458837 GOU458837 GYQ458837 HIM458837 HSI458837 ICE458837 IMA458837 IVW458837 JFS458837 JPO458837 JZK458837 KJG458837 KTC458837 LCY458837 LMU458837 LWQ458837 MGM458837 MQI458837 NAE458837 NKA458837 NTW458837 ODS458837 ONO458837 OXK458837 PHG458837 PRC458837 QAY458837 QKU458837 QUQ458837 REM458837 ROI458837 RYE458837 SIA458837 SRW458837 TBS458837 TLO458837 TVK458837 UFG458837 UPC458837 UYY458837 VIU458837 VSQ458837 WCM458837 WMI458837 WWE458837 W524373 JS524373 TO524373 ADK524373 ANG524373 AXC524373 BGY524373 BQU524373 CAQ524373 CKM524373 CUI524373 DEE524373 DOA524373 DXW524373 EHS524373 ERO524373 FBK524373 FLG524373 FVC524373 GEY524373 GOU524373 GYQ524373 HIM524373 HSI524373 ICE524373 IMA524373 IVW524373 JFS524373 JPO524373 JZK524373 KJG524373 KTC524373 LCY524373 LMU524373 LWQ524373 MGM524373 MQI524373 NAE524373 NKA524373 NTW524373 ODS524373 ONO524373 OXK524373 PHG524373 PRC524373 QAY524373 QKU524373 QUQ524373 REM524373 ROI524373 RYE524373 SIA524373 SRW524373 TBS524373 TLO524373 TVK524373 UFG524373 UPC524373 UYY524373 VIU524373 VSQ524373 WCM524373 WMI524373 WWE524373 W589909 JS589909 TO589909 ADK589909 ANG589909 AXC589909 BGY589909 BQU589909 CAQ589909 CKM589909 CUI589909 DEE589909 DOA589909 DXW589909 EHS589909 ERO589909 FBK589909 FLG589909 FVC589909 GEY589909 GOU589909 GYQ589909 HIM589909 HSI589909 ICE589909 IMA589909 IVW589909 JFS589909 JPO589909 JZK589909 KJG589909 KTC589909 LCY589909 LMU589909 LWQ589909 MGM589909 MQI589909 NAE589909 NKA589909 NTW589909 ODS589909 ONO589909 OXK589909 PHG589909 PRC589909 QAY589909 QKU589909 QUQ589909 REM589909 ROI589909 RYE589909 SIA589909 SRW589909 TBS589909 TLO589909 TVK589909 UFG589909 UPC589909 UYY589909 VIU589909 VSQ589909 WCM589909 WMI589909 WWE589909 W655445 JS655445 TO655445 ADK655445 ANG655445 AXC655445 BGY655445 BQU655445 CAQ655445 CKM655445 CUI655445 DEE655445 DOA655445 DXW655445 EHS655445 ERO655445 FBK655445 FLG655445 FVC655445 GEY655445 GOU655445 GYQ655445 HIM655445 HSI655445 ICE655445 IMA655445 IVW655445 JFS655445 JPO655445 JZK655445 KJG655445 KTC655445 LCY655445 LMU655445 LWQ655445 MGM655445 MQI655445 NAE655445 NKA655445 NTW655445 ODS655445 ONO655445 OXK655445 PHG655445 PRC655445 QAY655445 QKU655445 QUQ655445 REM655445 ROI655445 RYE655445 SIA655445 SRW655445 TBS655445 TLO655445 TVK655445 UFG655445 UPC655445 UYY655445 VIU655445 VSQ655445 WCM655445 WMI655445 WWE655445 W720981 JS720981 TO720981 ADK720981 ANG720981 AXC720981 BGY720981 BQU720981 CAQ720981 CKM720981 CUI720981 DEE720981 DOA720981 DXW720981 EHS720981 ERO720981 FBK720981 FLG720981 FVC720981 GEY720981 GOU720981 GYQ720981 HIM720981 HSI720981 ICE720981 IMA720981 IVW720981 JFS720981 JPO720981 JZK720981 KJG720981 KTC720981 LCY720981 LMU720981 LWQ720981 MGM720981 MQI720981 NAE720981 NKA720981 NTW720981 ODS720981 ONO720981 OXK720981 PHG720981 PRC720981 QAY720981 QKU720981 QUQ720981 REM720981 ROI720981 RYE720981 SIA720981 SRW720981 TBS720981 TLO720981 TVK720981 UFG720981 UPC720981 UYY720981 VIU720981 VSQ720981 WCM720981 WMI720981 WWE720981 W786517 JS786517 TO786517 ADK786517 ANG786517 AXC786517 BGY786517 BQU786517 CAQ786517 CKM786517 CUI786517 DEE786517 DOA786517 DXW786517 EHS786517 ERO786517 FBK786517 FLG786517 FVC786517 GEY786517 GOU786517 GYQ786517 HIM786517 HSI786517 ICE786517 IMA786517 IVW786517 JFS786517 JPO786517 JZK786517 KJG786517 KTC786517 LCY786517 LMU786517 LWQ786517 MGM786517 MQI786517 NAE786517 NKA786517 NTW786517 ODS786517 ONO786517 OXK786517 PHG786517 PRC786517 QAY786517 QKU786517 QUQ786517 REM786517 ROI786517 RYE786517 SIA786517 SRW786517 TBS786517 TLO786517 TVK786517 UFG786517 UPC786517 UYY786517 VIU786517 VSQ786517 WCM786517 WMI786517 WWE786517 W852053 JS852053 TO852053 ADK852053 ANG852053 AXC852053 BGY852053 BQU852053 CAQ852053 CKM852053 CUI852053 DEE852053 DOA852053 DXW852053 EHS852053 ERO852053 FBK852053 FLG852053 FVC852053 GEY852053 GOU852053 GYQ852053 HIM852053 HSI852053 ICE852053 IMA852053 IVW852053 JFS852053 JPO852053 JZK852053 KJG852053 KTC852053 LCY852053 LMU852053 LWQ852053 MGM852053 MQI852053 NAE852053 NKA852053 NTW852053 ODS852053 ONO852053 OXK852053 PHG852053 PRC852053 QAY852053 QKU852053 QUQ852053 REM852053 ROI852053 RYE852053 SIA852053 SRW852053 TBS852053 TLO852053 TVK852053 UFG852053 UPC852053 UYY852053 VIU852053 VSQ852053 WCM852053 WMI852053 WWE852053 W917589 JS917589 TO917589 ADK917589 ANG917589 AXC917589 BGY917589 BQU917589 CAQ917589 CKM917589 CUI917589 DEE917589 DOA917589 DXW917589 EHS917589 ERO917589 FBK917589 FLG917589 FVC917589 GEY917589 GOU917589 GYQ917589 HIM917589 HSI917589 ICE917589 IMA917589 IVW917589 JFS917589 JPO917589 JZK917589 KJG917589 KTC917589 LCY917589 LMU917589 LWQ917589 MGM917589 MQI917589 NAE917589 NKA917589 NTW917589 ODS917589 ONO917589 OXK917589 PHG917589 PRC917589 QAY917589 QKU917589 QUQ917589 REM917589 ROI917589 RYE917589 SIA917589 SRW917589 TBS917589 TLO917589 TVK917589 UFG917589 UPC917589 UYY917589 VIU917589 VSQ917589 WCM917589 WMI917589 WWE917589 W983125 JS983125 TO983125 ADK983125 ANG983125 AXC983125 BGY983125 BQU983125 CAQ983125 CKM983125 CUI983125 DEE983125 DOA983125 DXW983125 EHS983125 ERO983125 FBK983125 FLG983125 FVC983125 GEY983125 GOU983125 GYQ983125 HIM983125 HSI983125 ICE983125 IMA983125 IVW983125 JFS983125 JPO983125 JZK983125 KJG983125 KTC983125 LCY983125 LMU983125 LWQ983125 MGM983125 MQI983125 NAE983125 NKA983125 NTW983125 ODS983125 ONO983125 OXK983125 PHG983125 PRC983125 QAY983125 QKU983125 QUQ983125 REM983125 ROI983125 RYE983125 SIA983125 SRW983125 TBS983125 TLO983125 TVK983125 UFG983125 UPC983125 UYY983125 VIU983125 VSQ983125 WCM983125 WMI983125 WWE983125 Q85 JM85 TI85 ADE85 ANA85 AWW85 BGS85 BQO85 CAK85 CKG85 CUC85 DDY85 DNU85 DXQ85 EHM85 ERI85 FBE85 FLA85 FUW85 GES85 GOO85 GYK85 HIG85 HSC85 IBY85 ILU85 IVQ85 JFM85 JPI85 JZE85 KJA85 KSW85 LCS85 LMO85 LWK85 MGG85 MQC85 MZY85 NJU85 NTQ85 ODM85 ONI85 OXE85 PHA85 PQW85 QAS85 QKO85 QUK85 REG85 ROC85 RXY85 SHU85 SRQ85 TBM85 TLI85 TVE85 UFA85 UOW85 UYS85 VIO85 VSK85 WCG85 WMC85 WVY85 Q65621 JM65621 TI65621 ADE65621 ANA65621 AWW65621 BGS65621 BQO65621 CAK65621 CKG65621 CUC65621 DDY65621 DNU65621 DXQ65621 EHM65621 ERI65621 FBE65621 FLA65621 FUW65621 GES65621 GOO65621 GYK65621 HIG65621 HSC65621 IBY65621 ILU65621 IVQ65621 JFM65621 JPI65621 JZE65621 KJA65621 KSW65621 LCS65621 LMO65621 LWK65621 MGG65621 MQC65621 MZY65621 NJU65621 NTQ65621 ODM65621 ONI65621 OXE65621 PHA65621 PQW65621 QAS65621 QKO65621 QUK65621 REG65621 ROC65621 RXY65621 SHU65621 SRQ65621 TBM65621 TLI65621 TVE65621 UFA65621 UOW65621 UYS65621 VIO65621 VSK65621 WCG65621 WMC65621 WVY65621 Q131157 JM131157 TI131157 ADE131157 ANA131157 AWW131157 BGS131157 BQO131157 CAK131157 CKG131157 CUC131157 DDY131157 DNU131157 DXQ131157 EHM131157 ERI131157 FBE131157 FLA131157 FUW131157 GES131157 GOO131157 GYK131157 HIG131157 HSC131157 IBY131157 ILU131157 IVQ131157 JFM131157 JPI131157 JZE131157 KJA131157 KSW131157 LCS131157 LMO131157 LWK131157 MGG131157 MQC131157 MZY131157 NJU131157 NTQ131157 ODM131157 ONI131157 OXE131157 PHA131157 PQW131157 QAS131157 QKO131157 QUK131157 REG131157 ROC131157 RXY131157 SHU131157 SRQ131157 TBM131157 TLI131157 TVE131157 UFA131157 UOW131157 UYS131157 VIO131157 VSK131157 WCG131157 WMC131157 WVY131157 Q196693 JM196693 TI196693 ADE196693 ANA196693 AWW196693 BGS196693 BQO196693 CAK196693 CKG196693 CUC196693 DDY196693 DNU196693 DXQ196693 EHM196693 ERI196693 FBE196693 FLA196693 FUW196693 GES196693 GOO196693 GYK196693 HIG196693 HSC196693 IBY196693 ILU196693 IVQ196693 JFM196693 JPI196693 JZE196693 KJA196693 KSW196693 LCS196693 LMO196693 LWK196693 MGG196693 MQC196693 MZY196693 NJU196693 NTQ196693 ODM196693 ONI196693 OXE196693 PHA196693 PQW196693 QAS196693 QKO196693 QUK196693 REG196693 ROC196693 RXY196693 SHU196693 SRQ196693 TBM196693 TLI196693 TVE196693 UFA196693 UOW196693 UYS196693 VIO196693 VSK196693 WCG196693 WMC196693 WVY196693 Q262229 JM262229 TI262229 ADE262229 ANA262229 AWW262229 BGS262229 BQO262229 CAK262229 CKG262229 CUC262229 DDY262229 DNU262229 DXQ262229 EHM262229 ERI262229 FBE262229 FLA262229 FUW262229 GES262229 GOO262229 GYK262229 HIG262229 HSC262229 IBY262229 ILU262229 IVQ262229 JFM262229 JPI262229 JZE262229 KJA262229 KSW262229 LCS262229 LMO262229 LWK262229 MGG262229 MQC262229 MZY262229 NJU262229 NTQ262229 ODM262229 ONI262229 OXE262229 PHA262229 PQW262229 QAS262229 QKO262229 QUK262229 REG262229 ROC262229 RXY262229 SHU262229 SRQ262229 TBM262229 TLI262229 TVE262229 UFA262229 UOW262229 UYS262229 VIO262229 VSK262229 WCG262229 WMC262229 WVY262229 Q327765 JM327765 TI327765 ADE327765 ANA327765 AWW327765 BGS327765 BQO327765 CAK327765 CKG327765 CUC327765 DDY327765 DNU327765 DXQ327765 EHM327765 ERI327765 FBE327765 FLA327765 FUW327765 GES327765 GOO327765 GYK327765 HIG327765 HSC327765 IBY327765 ILU327765 IVQ327765 JFM327765 JPI327765 JZE327765 KJA327765 KSW327765 LCS327765 LMO327765 LWK327765 MGG327765 MQC327765 MZY327765 NJU327765 NTQ327765 ODM327765 ONI327765 OXE327765 PHA327765 PQW327765 QAS327765 QKO327765 QUK327765 REG327765 ROC327765 RXY327765 SHU327765 SRQ327765 TBM327765 TLI327765 TVE327765 UFA327765 UOW327765 UYS327765 VIO327765 VSK327765 WCG327765 WMC327765 WVY327765 Q393301 JM393301 TI393301 ADE393301 ANA393301 AWW393301 BGS393301 BQO393301 CAK393301 CKG393301 CUC393301 DDY393301 DNU393301 DXQ393301 EHM393301 ERI393301 FBE393301 FLA393301 FUW393301 GES393301 GOO393301 GYK393301 HIG393301 HSC393301 IBY393301 ILU393301 IVQ393301 JFM393301 JPI393301 JZE393301 KJA393301 KSW393301 LCS393301 LMO393301 LWK393301 MGG393301 MQC393301 MZY393301 NJU393301 NTQ393301 ODM393301 ONI393301 OXE393301 PHA393301 PQW393301 QAS393301 QKO393301 QUK393301 REG393301 ROC393301 RXY393301 SHU393301 SRQ393301 TBM393301 TLI393301 TVE393301 UFA393301 UOW393301 UYS393301 VIO393301 VSK393301 WCG393301 WMC393301 WVY393301 Q458837 JM458837 TI458837 ADE458837 ANA458837 AWW458837 BGS458837 BQO458837 CAK458837 CKG458837 CUC458837 DDY458837 DNU458837 DXQ458837 EHM458837 ERI458837 FBE458837 FLA458837 FUW458837 GES458837 GOO458837 GYK458837 HIG458837 HSC458837 IBY458837 ILU458837 IVQ458837 JFM458837 JPI458837 JZE458837 KJA458837 KSW458837 LCS458837 LMO458837 LWK458837 MGG458837 MQC458837 MZY458837 NJU458837 NTQ458837 ODM458837 ONI458837 OXE458837 PHA458837 PQW458837 QAS458837 QKO458837 QUK458837 REG458837 ROC458837 RXY458837 SHU458837 SRQ458837 TBM458837 TLI458837 TVE458837 UFA458837 UOW458837 UYS458837 VIO458837 VSK458837 WCG458837 WMC458837 WVY458837 Q524373 JM524373 TI524373 ADE524373 ANA524373 AWW524373 BGS524373 BQO524373 CAK524373 CKG524373 CUC524373 DDY524373 DNU524373 DXQ524373 EHM524373 ERI524373 FBE524373 FLA524373 FUW524373 GES524373 GOO524373 GYK524373 HIG524373 HSC524373 IBY524373 ILU524373 IVQ524373 JFM524373 JPI524373 JZE524373 KJA524373 KSW524373 LCS524373 LMO524373 LWK524373 MGG524373 MQC524373 MZY524373 NJU524373 NTQ524373 ODM524373 ONI524373 OXE524373 PHA524373 PQW524373 QAS524373 QKO524373 QUK524373 REG524373 ROC524373 RXY524373 SHU524373 SRQ524373 TBM524373 TLI524373 TVE524373 UFA524373 UOW524373 UYS524373 VIO524373 VSK524373 WCG524373 WMC524373 WVY524373 Q589909 JM589909 TI589909 ADE589909 ANA589909 AWW589909 BGS589909 BQO589909 CAK589909 CKG589909 CUC589909 DDY589909 DNU589909 DXQ589909 EHM589909 ERI589909 FBE589909 FLA589909 FUW589909 GES589909 GOO589909 GYK589909 HIG589909 HSC589909 IBY589909 ILU589909 IVQ589909 JFM589909 JPI589909 JZE589909 KJA589909 KSW589909 LCS589909 LMO589909 LWK589909 MGG589909 MQC589909 MZY589909 NJU589909 NTQ589909 ODM589909 ONI589909 OXE589909 PHA589909 PQW589909 QAS589909 QKO589909 QUK589909 REG589909 ROC589909 RXY589909 SHU589909 SRQ589909 TBM589909 TLI589909 TVE589909 UFA589909 UOW589909 UYS589909 VIO589909 VSK589909 WCG589909 WMC589909 WVY589909 Q655445 JM655445 TI655445 ADE655445 ANA655445 AWW655445 BGS655445 BQO655445 CAK655445 CKG655445 CUC655445 DDY655445 DNU655445 DXQ655445 EHM655445 ERI655445 FBE655445 FLA655445 FUW655445 GES655445 GOO655445 GYK655445 HIG655445 HSC655445 IBY655445 ILU655445 IVQ655445 JFM655445 JPI655445 JZE655445 KJA655445 KSW655445 LCS655445 LMO655445 LWK655445 MGG655445 MQC655445 MZY655445 NJU655445 NTQ655445 ODM655445 ONI655445 OXE655445 PHA655445 PQW655445 QAS655445 QKO655445 QUK655445 REG655445 ROC655445 RXY655445 SHU655445 SRQ655445 TBM655445 TLI655445 TVE655445 UFA655445 UOW655445 UYS655445 VIO655445 VSK655445 WCG655445 WMC655445 WVY655445 Q720981 JM720981 TI720981 ADE720981 ANA720981 AWW720981 BGS720981 BQO720981 CAK720981 CKG720981 CUC720981 DDY720981 DNU720981 DXQ720981 EHM720981 ERI720981 FBE720981 FLA720981 FUW720981 GES720981 GOO720981 GYK720981 HIG720981 HSC720981 IBY720981 ILU720981 IVQ720981 JFM720981 JPI720981 JZE720981 KJA720981 KSW720981 LCS720981 LMO720981 LWK720981 MGG720981 MQC720981 MZY720981 NJU720981 NTQ720981 ODM720981 ONI720981 OXE720981 PHA720981 PQW720981 QAS720981 QKO720981 QUK720981 REG720981 ROC720981 RXY720981 SHU720981 SRQ720981 TBM720981 TLI720981 TVE720981 UFA720981 UOW720981 UYS720981 VIO720981 VSK720981 WCG720981 WMC720981 WVY720981 Q786517 JM786517 TI786517 ADE786517 ANA786517 AWW786517 BGS786517 BQO786517 CAK786517 CKG786517 CUC786517 DDY786517 DNU786517 DXQ786517 EHM786517 ERI786517 FBE786517 FLA786517 FUW786517 GES786517 GOO786517 GYK786517 HIG786517 HSC786517 IBY786517 ILU786517 IVQ786517 JFM786517 JPI786517 JZE786517 KJA786517 KSW786517 LCS786517 LMO786517 LWK786517 MGG786517 MQC786517 MZY786517 NJU786517 NTQ786517 ODM786517 ONI786517 OXE786517 PHA786517 PQW786517 QAS786517 QKO786517 QUK786517 REG786517 ROC786517 RXY786517 SHU786517 SRQ786517 TBM786517 TLI786517 TVE786517 UFA786517 UOW786517 UYS786517 VIO786517 VSK786517 WCG786517 WMC786517 WVY786517 Q852053 JM852053 TI852053 ADE852053 ANA852053 AWW852053 BGS852053 BQO852053 CAK852053 CKG852053 CUC852053 DDY852053 DNU852053 DXQ852053 EHM852053 ERI852053 FBE852053 FLA852053 FUW852053 GES852053 GOO852053 GYK852053 HIG852053 HSC852053 IBY852053 ILU852053 IVQ852053 JFM852053 JPI852053 JZE852053 KJA852053 KSW852053 LCS852053 LMO852053 LWK852053 MGG852053 MQC852053 MZY852053 NJU852053 NTQ852053 ODM852053 ONI852053 OXE852053 PHA852053 PQW852053 QAS852053 QKO852053 QUK852053 REG852053 ROC852053 RXY852053 SHU852053 SRQ852053 TBM852053 TLI852053 TVE852053 UFA852053 UOW852053 UYS852053 VIO852053 VSK852053 WCG852053 WMC852053 WVY852053 Q917589 JM917589 TI917589 ADE917589 ANA917589 AWW917589 BGS917589 BQO917589 CAK917589 CKG917589 CUC917589 DDY917589 DNU917589 DXQ917589 EHM917589 ERI917589 FBE917589 FLA917589 FUW917589 GES917589 GOO917589 GYK917589 HIG917589 HSC917589 IBY917589 ILU917589 IVQ917589 JFM917589 JPI917589 JZE917589 KJA917589 KSW917589 LCS917589 LMO917589 LWK917589 MGG917589 MQC917589 MZY917589 NJU917589 NTQ917589 ODM917589 ONI917589 OXE917589 PHA917589 PQW917589 QAS917589 QKO917589 QUK917589 REG917589 ROC917589 RXY917589 SHU917589 SRQ917589 TBM917589 TLI917589 TVE917589 UFA917589 UOW917589 UYS917589 VIO917589 VSK917589 WCG917589 WMC917589 WVY917589 Q983125 JM983125 TI983125 ADE983125 ANA983125 AWW983125 BGS983125 BQO983125 CAK983125 CKG983125 CUC983125 DDY983125 DNU983125 DXQ983125 EHM983125 ERI983125 FBE983125 FLA983125 FUW983125 GES983125 GOO983125 GYK983125 HIG983125 HSC983125 IBY983125 ILU983125 IVQ983125 JFM983125 JPI983125 JZE983125 KJA983125 KSW983125 LCS983125 LMO983125 LWK983125 MGG983125 MQC983125 MZY983125 NJU983125 NTQ983125 ODM983125 ONI983125 OXE983125 PHA983125 PQW983125 QAS983125 QKO983125 QUK983125 REG983125 ROC983125 RXY983125 SHU983125 SRQ983125 TBM983125 TLI983125 TVE983125 UFA983125 UOW983125 UYS983125 VIO983125 VSK983125 WCG983125 WMC983125 WVY983125 U85 JQ85 TM85 ADI85 ANE85 AXA85 BGW85 BQS85 CAO85 CKK85 CUG85 DEC85 DNY85 DXU85 EHQ85 ERM85 FBI85 FLE85 FVA85 GEW85 GOS85 GYO85 HIK85 HSG85 ICC85 ILY85 IVU85 JFQ85 JPM85 JZI85 KJE85 KTA85 LCW85 LMS85 LWO85 MGK85 MQG85 NAC85 NJY85 NTU85 ODQ85 ONM85 OXI85 PHE85 PRA85 QAW85 QKS85 QUO85 REK85 ROG85 RYC85 SHY85 SRU85 TBQ85 TLM85 TVI85 UFE85 UPA85 UYW85 VIS85 VSO85 WCK85 WMG85 WWC85 U65621 JQ65621 TM65621 ADI65621 ANE65621 AXA65621 BGW65621 BQS65621 CAO65621 CKK65621 CUG65621 DEC65621 DNY65621 DXU65621 EHQ65621 ERM65621 FBI65621 FLE65621 FVA65621 GEW65621 GOS65621 GYO65621 HIK65621 HSG65621 ICC65621 ILY65621 IVU65621 JFQ65621 JPM65621 JZI65621 KJE65621 KTA65621 LCW65621 LMS65621 LWO65621 MGK65621 MQG65621 NAC65621 NJY65621 NTU65621 ODQ65621 ONM65621 OXI65621 PHE65621 PRA65621 QAW65621 QKS65621 QUO65621 REK65621 ROG65621 RYC65621 SHY65621 SRU65621 TBQ65621 TLM65621 TVI65621 UFE65621 UPA65621 UYW65621 VIS65621 VSO65621 WCK65621 WMG65621 WWC65621 U131157 JQ131157 TM131157 ADI131157 ANE131157 AXA131157 BGW131157 BQS131157 CAO131157 CKK131157 CUG131157 DEC131157 DNY131157 DXU131157 EHQ131157 ERM131157 FBI131157 FLE131157 FVA131157 GEW131157 GOS131157 GYO131157 HIK131157 HSG131157 ICC131157 ILY131157 IVU131157 JFQ131157 JPM131157 JZI131157 KJE131157 KTA131157 LCW131157 LMS131157 LWO131157 MGK131157 MQG131157 NAC131157 NJY131157 NTU131157 ODQ131157 ONM131157 OXI131157 PHE131157 PRA131157 QAW131157 QKS131157 QUO131157 REK131157 ROG131157 RYC131157 SHY131157 SRU131157 TBQ131157 TLM131157 TVI131157 UFE131157 UPA131157 UYW131157 VIS131157 VSO131157 WCK131157 WMG131157 WWC131157 U196693 JQ196693 TM196693 ADI196693 ANE196693 AXA196693 BGW196693 BQS196693 CAO196693 CKK196693 CUG196693 DEC196693 DNY196693 DXU196693 EHQ196693 ERM196693 FBI196693 FLE196693 FVA196693 GEW196693 GOS196693 GYO196693 HIK196693 HSG196693 ICC196693 ILY196693 IVU196693 JFQ196693 JPM196693 JZI196693 KJE196693 KTA196693 LCW196693 LMS196693 LWO196693 MGK196693 MQG196693 NAC196693 NJY196693 NTU196693 ODQ196693 ONM196693 OXI196693 PHE196693 PRA196693 QAW196693 QKS196693 QUO196693 REK196693 ROG196693 RYC196693 SHY196693 SRU196693 TBQ196693 TLM196693 TVI196693 UFE196693 UPA196693 UYW196693 VIS196693 VSO196693 WCK196693 WMG196693 WWC196693 U262229 JQ262229 TM262229 ADI262229 ANE262229 AXA262229 BGW262229 BQS262229 CAO262229 CKK262229 CUG262229 DEC262229 DNY262229 DXU262229 EHQ262229 ERM262229 FBI262229 FLE262229 FVA262229 GEW262229 GOS262229 GYO262229 HIK262229 HSG262229 ICC262229 ILY262229 IVU262229 JFQ262229 JPM262229 JZI262229 KJE262229 KTA262229 LCW262229 LMS262229 LWO262229 MGK262229 MQG262229 NAC262229 NJY262229 NTU262229 ODQ262229 ONM262229 OXI262229 PHE262229 PRA262229 QAW262229 QKS262229 QUO262229 REK262229 ROG262229 RYC262229 SHY262229 SRU262229 TBQ262229 TLM262229 TVI262229 UFE262229 UPA262229 UYW262229 VIS262229 VSO262229 WCK262229 WMG262229 WWC262229 U327765 JQ327765 TM327765 ADI327765 ANE327765 AXA327765 BGW327765 BQS327765 CAO327765 CKK327765 CUG327765 DEC327765 DNY327765 DXU327765 EHQ327765 ERM327765 FBI327765 FLE327765 FVA327765 GEW327765 GOS327765 GYO327765 HIK327765 HSG327765 ICC327765 ILY327765 IVU327765 JFQ327765 JPM327765 JZI327765 KJE327765 KTA327765 LCW327765 LMS327765 LWO327765 MGK327765 MQG327765 NAC327765 NJY327765 NTU327765 ODQ327765 ONM327765 OXI327765 PHE327765 PRA327765 QAW327765 QKS327765 QUO327765 REK327765 ROG327765 RYC327765 SHY327765 SRU327765 TBQ327765 TLM327765 TVI327765 UFE327765 UPA327765 UYW327765 VIS327765 VSO327765 WCK327765 WMG327765 WWC327765 U393301 JQ393301 TM393301 ADI393301 ANE393301 AXA393301 BGW393301 BQS393301 CAO393301 CKK393301 CUG393301 DEC393301 DNY393301 DXU393301 EHQ393301 ERM393301 FBI393301 FLE393301 FVA393301 GEW393301 GOS393301 GYO393301 HIK393301 HSG393301 ICC393301 ILY393301 IVU393301 JFQ393301 JPM393301 JZI393301 KJE393301 KTA393301 LCW393301 LMS393301 LWO393301 MGK393301 MQG393301 NAC393301 NJY393301 NTU393301 ODQ393301 ONM393301 OXI393301 PHE393301 PRA393301 QAW393301 QKS393301 QUO393301 REK393301 ROG393301 RYC393301 SHY393301 SRU393301 TBQ393301 TLM393301 TVI393301 UFE393301 UPA393301 UYW393301 VIS393301 VSO393301 WCK393301 WMG393301 WWC393301 U458837 JQ458837 TM458837 ADI458837 ANE458837 AXA458837 BGW458837 BQS458837 CAO458837 CKK458837 CUG458837 DEC458837 DNY458837 DXU458837 EHQ458837 ERM458837 FBI458837 FLE458837 FVA458837 GEW458837 GOS458837 GYO458837 HIK458837 HSG458837 ICC458837 ILY458837 IVU458837 JFQ458837 JPM458837 JZI458837 KJE458837 KTA458837 LCW458837 LMS458837 LWO458837 MGK458837 MQG458837 NAC458837 NJY458837 NTU458837 ODQ458837 ONM458837 OXI458837 PHE458837 PRA458837 QAW458837 QKS458837 QUO458837 REK458837 ROG458837 RYC458837 SHY458837 SRU458837 TBQ458837 TLM458837 TVI458837 UFE458837 UPA458837 UYW458837 VIS458837 VSO458837 WCK458837 WMG458837 WWC458837 U524373 JQ524373 TM524373 ADI524373 ANE524373 AXA524373 BGW524373 BQS524373 CAO524373 CKK524373 CUG524373 DEC524373 DNY524373 DXU524373 EHQ524373 ERM524373 FBI524373 FLE524373 FVA524373 GEW524373 GOS524373 GYO524373 HIK524373 HSG524373 ICC524373 ILY524373 IVU524373 JFQ524373 JPM524373 JZI524373 KJE524373 KTA524373 LCW524373 LMS524373 LWO524373 MGK524373 MQG524373 NAC524373 NJY524373 NTU524373 ODQ524373 ONM524373 OXI524373 PHE524373 PRA524373 QAW524373 QKS524373 QUO524373 REK524373 ROG524373 RYC524373 SHY524373 SRU524373 TBQ524373 TLM524373 TVI524373 UFE524373 UPA524373 UYW524373 VIS524373 VSO524373 WCK524373 WMG524373 WWC524373 U589909 JQ589909 TM589909 ADI589909 ANE589909 AXA589909 BGW589909 BQS589909 CAO589909 CKK589909 CUG589909 DEC589909 DNY589909 DXU589909 EHQ589909 ERM589909 FBI589909 FLE589909 FVA589909 GEW589909 GOS589909 GYO589909 HIK589909 HSG589909 ICC589909 ILY589909 IVU589909 JFQ589909 JPM589909 JZI589909 KJE589909 KTA589909 LCW589909 LMS589909 LWO589909 MGK589909 MQG589909 NAC589909 NJY589909 NTU589909 ODQ589909 ONM589909 OXI589909 PHE589909 PRA589909 QAW589909 QKS589909 QUO589909 REK589909 ROG589909 RYC589909 SHY589909 SRU589909 TBQ589909 TLM589909 TVI589909 UFE589909 UPA589909 UYW589909 VIS589909 VSO589909 WCK589909 WMG589909 WWC589909 U655445 JQ655445 TM655445 ADI655445 ANE655445 AXA655445 BGW655445 BQS655445 CAO655445 CKK655445 CUG655445 DEC655445 DNY655445 DXU655445 EHQ655445 ERM655445 FBI655445 FLE655445 FVA655445 GEW655445 GOS655445 GYO655445 HIK655445 HSG655445 ICC655445 ILY655445 IVU655445 JFQ655445 JPM655445 JZI655445 KJE655445 KTA655445 LCW655445 LMS655445 LWO655445 MGK655445 MQG655445 NAC655445 NJY655445 NTU655445 ODQ655445 ONM655445 OXI655445 PHE655445 PRA655445 QAW655445 QKS655445 QUO655445 REK655445 ROG655445 RYC655445 SHY655445 SRU655445 TBQ655445 TLM655445 TVI655445 UFE655445 UPA655445 UYW655445 VIS655445 VSO655445 WCK655445 WMG655445 WWC655445 U720981 JQ720981 TM720981 ADI720981 ANE720981 AXA720981 BGW720981 BQS720981 CAO720981 CKK720981 CUG720981 DEC720981 DNY720981 DXU720981 EHQ720981 ERM720981 FBI720981 FLE720981 FVA720981 GEW720981 GOS720981 GYO720981 HIK720981 HSG720981 ICC720981 ILY720981 IVU720981 JFQ720981 JPM720981 JZI720981 KJE720981 KTA720981 LCW720981 LMS720981 LWO720981 MGK720981 MQG720981 NAC720981 NJY720981 NTU720981 ODQ720981 ONM720981 OXI720981 PHE720981 PRA720981 QAW720981 QKS720981 QUO720981 REK720981 ROG720981 RYC720981 SHY720981 SRU720981 TBQ720981 TLM720981 TVI720981 UFE720981 UPA720981 UYW720981 VIS720981 VSO720981 WCK720981 WMG720981 WWC720981 U786517 JQ786517 TM786517 ADI786517 ANE786517 AXA786517 BGW786517 BQS786517 CAO786517 CKK786517 CUG786517 DEC786517 DNY786517 DXU786517 EHQ786517 ERM786517 FBI786517 FLE786517 FVA786517 GEW786517 GOS786517 GYO786517 HIK786517 HSG786517 ICC786517 ILY786517 IVU786517 JFQ786517 JPM786517 JZI786517 KJE786517 KTA786517 LCW786517 LMS786517 LWO786517 MGK786517 MQG786517 NAC786517 NJY786517 NTU786517 ODQ786517 ONM786517 OXI786517 PHE786517 PRA786517 QAW786517 QKS786517 QUO786517 REK786517 ROG786517 RYC786517 SHY786517 SRU786517 TBQ786517 TLM786517 TVI786517 UFE786517 UPA786517 UYW786517 VIS786517 VSO786517 WCK786517 WMG786517 WWC786517 U852053 JQ852053 TM852053 ADI852053 ANE852053 AXA852053 BGW852053 BQS852053 CAO852053 CKK852053 CUG852053 DEC852053 DNY852053 DXU852053 EHQ852053 ERM852053 FBI852053 FLE852053 FVA852053 GEW852053 GOS852053 GYO852053 HIK852053 HSG852053 ICC852053 ILY852053 IVU852053 JFQ852053 JPM852053 JZI852053 KJE852053 KTA852053 LCW852053 LMS852053 LWO852053 MGK852053 MQG852053 NAC852053 NJY852053 NTU852053 ODQ852053 ONM852053 OXI852053 PHE852053 PRA852053 QAW852053 QKS852053 QUO852053 REK852053 ROG852053 RYC852053 SHY852053 SRU852053 TBQ852053 TLM852053 TVI852053 UFE852053 UPA852053 UYW852053 VIS852053 VSO852053 WCK852053 WMG852053 WWC852053 U917589 JQ917589 TM917589 ADI917589 ANE917589 AXA917589 BGW917589 BQS917589 CAO917589 CKK917589 CUG917589 DEC917589 DNY917589 DXU917589 EHQ917589 ERM917589 FBI917589 FLE917589 FVA917589 GEW917589 GOS917589 GYO917589 HIK917589 HSG917589 ICC917589 ILY917589 IVU917589 JFQ917589 JPM917589 JZI917589 KJE917589 KTA917589 LCW917589 LMS917589 LWO917589 MGK917589 MQG917589 NAC917589 NJY917589 NTU917589 ODQ917589 ONM917589 OXI917589 PHE917589 PRA917589 QAW917589 QKS917589 QUO917589 REK917589 ROG917589 RYC917589 SHY917589 SRU917589 TBQ917589 TLM917589 TVI917589 UFE917589 UPA917589 UYW917589 VIS917589 VSO917589 WCK917589 WMG917589 WWC917589 U983125 JQ983125 TM983125 ADI983125 ANE983125 AXA983125 BGW983125 BQS983125 CAO983125 CKK983125 CUG983125 DEC983125 DNY983125 DXU983125 EHQ983125 ERM983125 FBI983125 FLE983125 FVA983125 GEW983125 GOS983125 GYO983125 HIK983125 HSG983125 ICC983125 ILY983125 IVU983125 JFQ983125 JPM983125 JZI983125 KJE983125 KTA983125 LCW983125 LMS983125 LWO983125 MGK983125 MQG983125 NAC983125 NJY983125 NTU983125 ODQ983125 ONM983125 OXI983125 PHE983125 PRA983125 QAW983125 QKS983125 QUO983125 REK983125 ROG983125 RYC983125 SHY983125 SRU983125 TBQ983125 TLM983125 TVI983125 UFE983125 UPA983125 UYW983125 VIS983125 VSO983125 WCK983125 WMG983125 WWC983125</xm:sqref>
        </x14:dataValidation>
        <x14:dataValidation imeMode="fullAlpha" allowBlank="1" showInputMessage="1" showErrorMessage="1" xr:uid="{00000000-0002-0000-0100-00000F000000}">
          <xm:sqref>AB91:AD91 JX91:JZ91 TT91:TV91 ADP91:ADR91 ANL91:ANN91 AXH91:AXJ91 BHD91:BHF91 BQZ91:BRB91 CAV91:CAX91 CKR91:CKT91 CUN91:CUP91 DEJ91:DEL91 DOF91:DOH91 DYB91:DYD91 EHX91:EHZ91 ERT91:ERV91 FBP91:FBR91 FLL91:FLN91 FVH91:FVJ91 GFD91:GFF91 GOZ91:GPB91 GYV91:GYX91 HIR91:HIT91 HSN91:HSP91 ICJ91:ICL91 IMF91:IMH91 IWB91:IWD91 JFX91:JFZ91 JPT91:JPV91 JZP91:JZR91 KJL91:KJN91 KTH91:KTJ91 LDD91:LDF91 LMZ91:LNB91 LWV91:LWX91 MGR91:MGT91 MQN91:MQP91 NAJ91:NAL91 NKF91:NKH91 NUB91:NUD91 ODX91:ODZ91 ONT91:ONV91 OXP91:OXR91 PHL91:PHN91 PRH91:PRJ91 QBD91:QBF91 QKZ91:QLB91 QUV91:QUX91 RER91:RET91 RON91:ROP91 RYJ91:RYL91 SIF91:SIH91 SSB91:SSD91 TBX91:TBZ91 TLT91:TLV91 TVP91:TVR91 UFL91:UFN91 UPH91:UPJ91 UZD91:UZF91 VIZ91:VJB91 VSV91:VSX91 WCR91:WCT91 WMN91:WMP91 WWJ91:WWL91 AB65627:AD65627 JX65627:JZ65627 TT65627:TV65627 ADP65627:ADR65627 ANL65627:ANN65627 AXH65627:AXJ65627 BHD65627:BHF65627 BQZ65627:BRB65627 CAV65627:CAX65627 CKR65627:CKT65627 CUN65627:CUP65627 DEJ65627:DEL65627 DOF65627:DOH65627 DYB65627:DYD65627 EHX65627:EHZ65627 ERT65627:ERV65627 FBP65627:FBR65627 FLL65627:FLN65627 FVH65627:FVJ65627 GFD65627:GFF65627 GOZ65627:GPB65627 GYV65627:GYX65627 HIR65627:HIT65627 HSN65627:HSP65627 ICJ65627:ICL65627 IMF65627:IMH65627 IWB65627:IWD65627 JFX65627:JFZ65627 JPT65627:JPV65627 JZP65627:JZR65627 KJL65627:KJN65627 KTH65627:KTJ65627 LDD65627:LDF65627 LMZ65627:LNB65627 LWV65627:LWX65627 MGR65627:MGT65627 MQN65627:MQP65627 NAJ65627:NAL65627 NKF65627:NKH65627 NUB65627:NUD65627 ODX65627:ODZ65627 ONT65627:ONV65627 OXP65627:OXR65627 PHL65627:PHN65627 PRH65627:PRJ65627 QBD65627:QBF65627 QKZ65627:QLB65627 QUV65627:QUX65627 RER65627:RET65627 RON65627:ROP65627 RYJ65627:RYL65627 SIF65627:SIH65627 SSB65627:SSD65627 TBX65627:TBZ65627 TLT65627:TLV65627 TVP65627:TVR65627 UFL65627:UFN65627 UPH65627:UPJ65627 UZD65627:UZF65627 VIZ65627:VJB65627 VSV65627:VSX65627 WCR65627:WCT65627 WMN65627:WMP65627 WWJ65627:WWL65627 AB131163:AD131163 JX131163:JZ131163 TT131163:TV131163 ADP131163:ADR131163 ANL131163:ANN131163 AXH131163:AXJ131163 BHD131163:BHF131163 BQZ131163:BRB131163 CAV131163:CAX131163 CKR131163:CKT131163 CUN131163:CUP131163 DEJ131163:DEL131163 DOF131163:DOH131163 DYB131163:DYD131163 EHX131163:EHZ131163 ERT131163:ERV131163 FBP131163:FBR131163 FLL131163:FLN131163 FVH131163:FVJ131163 GFD131163:GFF131163 GOZ131163:GPB131163 GYV131163:GYX131163 HIR131163:HIT131163 HSN131163:HSP131163 ICJ131163:ICL131163 IMF131163:IMH131163 IWB131163:IWD131163 JFX131163:JFZ131163 JPT131163:JPV131163 JZP131163:JZR131163 KJL131163:KJN131163 KTH131163:KTJ131163 LDD131163:LDF131163 LMZ131163:LNB131163 LWV131163:LWX131163 MGR131163:MGT131163 MQN131163:MQP131163 NAJ131163:NAL131163 NKF131163:NKH131163 NUB131163:NUD131163 ODX131163:ODZ131163 ONT131163:ONV131163 OXP131163:OXR131163 PHL131163:PHN131163 PRH131163:PRJ131163 QBD131163:QBF131163 QKZ131163:QLB131163 QUV131163:QUX131163 RER131163:RET131163 RON131163:ROP131163 RYJ131163:RYL131163 SIF131163:SIH131163 SSB131163:SSD131163 TBX131163:TBZ131163 TLT131163:TLV131163 TVP131163:TVR131163 UFL131163:UFN131163 UPH131163:UPJ131163 UZD131163:UZF131163 VIZ131163:VJB131163 VSV131163:VSX131163 WCR131163:WCT131163 WMN131163:WMP131163 WWJ131163:WWL131163 AB196699:AD196699 JX196699:JZ196699 TT196699:TV196699 ADP196699:ADR196699 ANL196699:ANN196699 AXH196699:AXJ196699 BHD196699:BHF196699 BQZ196699:BRB196699 CAV196699:CAX196699 CKR196699:CKT196699 CUN196699:CUP196699 DEJ196699:DEL196699 DOF196699:DOH196699 DYB196699:DYD196699 EHX196699:EHZ196699 ERT196699:ERV196699 FBP196699:FBR196699 FLL196699:FLN196699 FVH196699:FVJ196699 GFD196699:GFF196699 GOZ196699:GPB196699 GYV196699:GYX196699 HIR196699:HIT196699 HSN196699:HSP196699 ICJ196699:ICL196699 IMF196699:IMH196699 IWB196699:IWD196699 JFX196699:JFZ196699 JPT196699:JPV196699 JZP196699:JZR196699 KJL196699:KJN196699 KTH196699:KTJ196699 LDD196699:LDF196699 LMZ196699:LNB196699 LWV196699:LWX196699 MGR196699:MGT196699 MQN196699:MQP196699 NAJ196699:NAL196699 NKF196699:NKH196699 NUB196699:NUD196699 ODX196699:ODZ196699 ONT196699:ONV196699 OXP196699:OXR196699 PHL196699:PHN196699 PRH196699:PRJ196699 QBD196699:QBF196699 QKZ196699:QLB196699 QUV196699:QUX196699 RER196699:RET196699 RON196699:ROP196699 RYJ196699:RYL196699 SIF196699:SIH196699 SSB196699:SSD196699 TBX196699:TBZ196699 TLT196699:TLV196699 TVP196699:TVR196699 UFL196699:UFN196699 UPH196699:UPJ196699 UZD196699:UZF196699 VIZ196699:VJB196699 VSV196699:VSX196699 WCR196699:WCT196699 WMN196699:WMP196699 WWJ196699:WWL196699 AB262235:AD262235 JX262235:JZ262235 TT262235:TV262235 ADP262235:ADR262235 ANL262235:ANN262235 AXH262235:AXJ262235 BHD262235:BHF262235 BQZ262235:BRB262235 CAV262235:CAX262235 CKR262235:CKT262235 CUN262235:CUP262235 DEJ262235:DEL262235 DOF262235:DOH262235 DYB262235:DYD262235 EHX262235:EHZ262235 ERT262235:ERV262235 FBP262235:FBR262235 FLL262235:FLN262235 FVH262235:FVJ262235 GFD262235:GFF262235 GOZ262235:GPB262235 GYV262235:GYX262235 HIR262235:HIT262235 HSN262235:HSP262235 ICJ262235:ICL262235 IMF262235:IMH262235 IWB262235:IWD262235 JFX262235:JFZ262235 JPT262235:JPV262235 JZP262235:JZR262235 KJL262235:KJN262235 KTH262235:KTJ262235 LDD262235:LDF262235 LMZ262235:LNB262235 LWV262235:LWX262235 MGR262235:MGT262235 MQN262235:MQP262235 NAJ262235:NAL262235 NKF262235:NKH262235 NUB262235:NUD262235 ODX262235:ODZ262235 ONT262235:ONV262235 OXP262235:OXR262235 PHL262235:PHN262235 PRH262235:PRJ262235 QBD262235:QBF262235 QKZ262235:QLB262235 QUV262235:QUX262235 RER262235:RET262235 RON262235:ROP262235 RYJ262235:RYL262235 SIF262235:SIH262235 SSB262235:SSD262235 TBX262235:TBZ262235 TLT262235:TLV262235 TVP262235:TVR262235 UFL262235:UFN262235 UPH262235:UPJ262235 UZD262235:UZF262235 VIZ262235:VJB262235 VSV262235:VSX262235 WCR262235:WCT262235 WMN262235:WMP262235 WWJ262235:WWL262235 AB327771:AD327771 JX327771:JZ327771 TT327771:TV327771 ADP327771:ADR327771 ANL327771:ANN327771 AXH327771:AXJ327771 BHD327771:BHF327771 BQZ327771:BRB327771 CAV327771:CAX327771 CKR327771:CKT327771 CUN327771:CUP327771 DEJ327771:DEL327771 DOF327771:DOH327771 DYB327771:DYD327771 EHX327771:EHZ327771 ERT327771:ERV327771 FBP327771:FBR327771 FLL327771:FLN327771 FVH327771:FVJ327771 GFD327771:GFF327771 GOZ327771:GPB327771 GYV327771:GYX327771 HIR327771:HIT327771 HSN327771:HSP327771 ICJ327771:ICL327771 IMF327771:IMH327771 IWB327771:IWD327771 JFX327771:JFZ327771 JPT327771:JPV327771 JZP327771:JZR327771 KJL327771:KJN327771 KTH327771:KTJ327771 LDD327771:LDF327771 LMZ327771:LNB327771 LWV327771:LWX327771 MGR327771:MGT327771 MQN327771:MQP327771 NAJ327771:NAL327771 NKF327771:NKH327771 NUB327771:NUD327771 ODX327771:ODZ327771 ONT327771:ONV327771 OXP327771:OXR327771 PHL327771:PHN327771 PRH327771:PRJ327771 QBD327771:QBF327771 QKZ327771:QLB327771 QUV327771:QUX327771 RER327771:RET327771 RON327771:ROP327771 RYJ327771:RYL327771 SIF327771:SIH327771 SSB327771:SSD327771 TBX327771:TBZ327771 TLT327771:TLV327771 TVP327771:TVR327771 UFL327771:UFN327771 UPH327771:UPJ327771 UZD327771:UZF327771 VIZ327771:VJB327771 VSV327771:VSX327771 WCR327771:WCT327771 WMN327771:WMP327771 WWJ327771:WWL327771 AB393307:AD393307 JX393307:JZ393307 TT393307:TV393307 ADP393307:ADR393307 ANL393307:ANN393307 AXH393307:AXJ393307 BHD393307:BHF393307 BQZ393307:BRB393307 CAV393307:CAX393307 CKR393307:CKT393307 CUN393307:CUP393307 DEJ393307:DEL393307 DOF393307:DOH393307 DYB393307:DYD393307 EHX393307:EHZ393307 ERT393307:ERV393307 FBP393307:FBR393307 FLL393307:FLN393307 FVH393307:FVJ393307 GFD393307:GFF393307 GOZ393307:GPB393307 GYV393307:GYX393307 HIR393307:HIT393307 HSN393307:HSP393307 ICJ393307:ICL393307 IMF393307:IMH393307 IWB393307:IWD393307 JFX393307:JFZ393307 JPT393307:JPV393307 JZP393307:JZR393307 KJL393307:KJN393307 KTH393307:KTJ393307 LDD393307:LDF393307 LMZ393307:LNB393307 LWV393307:LWX393307 MGR393307:MGT393307 MQN393307:MQP393307 NAJ393307:NAL393307 NKF393307:NKH393307 NUB393307:NUD393307 ODX393307:ODZ393307 ONT393307:ONV393307 OXP393307:OXR393307 PHL393307:PHN393307 PRH393307:PRJ393307 QBD393307:QBF393307 QKZ393307:QLB393307 QUV393307:QUX393307 RER393307:RET393307 RON393307:ROP393307 RYJ393307:RYL393307 SIF393307:SIH393307 SSB393307:SSD393307 TBX393307:TBZ393307 TLT393307:TLV393307 TVP393307:TVR393307 UFL393307:UFN393307 UPH393307:UPJ393307 UZD393307:UZF393307 VIZ393307:VJB393307 VSV393307:VSX393307 WCR393307:WCT393307 WMN393307:WMP393307 WWJ393307:WWL393307 AB458843:AD458843 JX458843:JZ458843 TT458843:TV458843 ADP458843:ADR458843 ANL458843:ANN458843 AXH458843:AXJ458843 BHD458843:BHF458843 BQZ458843:BRB458843 CAV458843:CAX458843 CKR458843:CKT458843 CUN458843:CUP458843 DEJ458843:DEL458843 DOF458843:DOH458843 DYB458843:DYD458843 EHX458843:EHZ458843 ERT458843:ERV458843 FBP458843:FBR458843 FLL458843:FLN458843 FVH458843:FVJ458843 GFD458843:GFF458843 GOZ458843:GPB458843 GYV458843:GYX458843 HIR458843:HIT458843 HSN458843:HSP458843 ICJ458843:ICL458843 IMF458843:IMH458843 IWB458843:IWD458843 JFX458843:JFZ458843 JPT458843:JPV458843 JZP458843:JZR458843 KJL458843:KJN458843 KTH458843:KTJ458843 LDD458843:LDF458843 LMZ458843:LNB458843 LWV458843:LWX458843 MGR458843:MGT458843 MQN458843:MQP458843 NAJ458843:NAL458843 NKF458843:NKH458843 NUB458843:NUD458843 ODX458843:ODZ458843 ONT458843:ONV458843 OXP458843:OXR458843 PHL458843:PHN458843 PRH458843:PRJ458843 QBD458843:QBF458843 QKZ458843:QLB458843 QUV458843:QUX458843 RER458843:RET458843 RON458843:ROP458843 RYJ458843:RYL458843 SIF458843:SIH458843 SSB458843:SSD458843 TBX458843:TBZ458843 TLT458843:TLV458843 TVP458843:TVR458843 UFL458843:UFN458843 UPH458843:UPJ458843 UZD458843:UZF458843 VIZ458843:VJB458843 VSV458843:VSX458843 WCR458843:WCT458843 WMN458843:WMP458843 WWJ458843:WWL458843 AB524379:AD524379 JX524379:JZ524379 TT524379:TV524379 ADP524379:ADR524379 ANL524379:ANN524379 AXH524379:AXJ524379 BHD524379:BHF524379 BQZ524379:BRB524379 CAV524379:CAX524379 CKR524379:CKT524379 CUN524379:CUP524379 DEJ524379:DEL524379 DOF524379:DOH524379 DYB524379:DYD524379 EHX524379:EHZ524379 ERT524379:ERV524379 FBP524379:FBR524379 FLL524379:FLN524379 FVH524379:FVJ524379 GFD524379:GFF524379 GOZ524379:GPB524379 GYV524379:GYX524379 HIR524379:HIT524379 HSN524379:HSP524379 ICJ524379:ICL524379 IMF524379:IMH524379 IWB524379:IWD524379 JFX524379:JFZ524379 JPT524379:JPV524379 JZP524379:JZR524379 KJL524379:KJN524379 KTH524379:KTJ524379 LDD524379:LDF524379 LMZ524379:LNB524379 LWV524379:LWX524379 MGR524379:MGT524379 MQN524379:MQP524379 NAJ524379:NAL524379 NKF524379:NKH524379 NUB524379:NUD524379 ODX524379:ODZ524379 ONT524379:ONV524379 OXP524379:OXR524379 PHL524379:PHN524379 PRH524379:PRJ524379 QBD524379:QBF524379 QKZ524379:QLB524379 QUV524379:QUX524379 RER524379:RET524379 RON524379:ROP524379 RYJ524379:RYL524379 SIF524379:SIH524379 SSB524379:SSD524379 TBX524379:TBZ524379 TLT524379:TLV524379 TVP524379:TVR524379 UFL524379:UFN524379 UPH524379:UPJ524379 UZD524379:UZF524379 VIZ524379:VJB524379 VSV524379:VSX524379 WCR524379:WCT524379 WMN524379:WMP524379 WWJ524379:WWL524379 AB589915:AD589915 JX589915:JZ589915 TT589915:TV589915 ADP589915:ADR589915 ANL589915:ANN589915 AXH589915:AXJ589915 BHD589915:BHF589915 BQZ589915:BRB589915 CAV589915:CAX589915 CKR589915:CKT589915 CUN589915:CUP589915 DEJ589915:DEL589915 DOF589915:DOH589915 DYB589915:DYD589915 EHX589915:EHZ589915 ERT589915:ERV589915 FBP589915:FBR589915 FLL589915:FLN589915 FVH589915:FVJ589915 GFD589915:GFF589915 GOZ589915:GPB589915 GYV589915:GYX589915 HIR589915:HIT589915 HSN589915:HSP589915 ICJ589915:ICL589915 IMF589915:IMH589915 IWB589915:IWD589915 JFX589915:JFZ589915 JPT589915:JPV589915 JZP589915:JZR589915 KJL589915:KJN589915 KTH589915:KTJ589915 LDD589915:LDF589915 LMZ589915:LNB589915 LWV589915:LWX589915 MGR589915:MGT589915 MQN589915:MQP589915 NAJ589915:NAL589915 NKF589915:NKH589915 NUB589915:NUD589915 ODX589915:ODZ589915 ONT589915:ONV589915 OXP589915:OXR589915 PHL589915:PHN589915 PRH589915:PRJ589915 QBD589915:QBF589915 QKZ589915:QLB589915 QUV589915:QUX589915 RER589915:RET589915 RON589915:ROP589915 RYJ589915:RYL589915 SIF589915:SIH589915 SSB589915:SSD589915 TBX589915:TBZ589915 TLT589915:TLV589915 TVP589915:TVR589915 UFL589915:UFN589915 UPH589915:UPJ589915 UZD589915:UZF589915 VIZ589915:VJB589915 VSV589915:VSX589915 WCR589915:WCT589915 WMN589915:WMP589915 WWJ589915:WWL589915 AB655451:AD655451 JX655451:JZ655451 TT655451:TV655451 ADP655451:ADR655451 ANL655451:ANN655451 AXH655451:AXJ655451 BHD655451:BHF655451 BQZ655451:BRB655451 CAV655451:CAX655451 CKR655451:CKT655451 CUN655451:CUP655451 DEJ655451:DEL655451 DOF655451:DOH655451 DYB655451:DYD655451 EHX655451:EHZ655451 ERT655451:ERV655451 FBP655451:FBR655451 FLL655451:FLN655451 FVH655451:FVJ655451 GFD655451:GFF655451 GOZ655451:GPB655451 GYV655451:GYX655451 HIR655451:HIT655451 HSN655451:HSP655451 ICJ655451:ICL655451 IMF655451:IMH655451 IWB655451:IWD655451 JFX655451:JFZ655451 JPT655451:JPV655451 JZP655451:JZR655451 KJL655451:KJN655451 KTH655451:KTJ655451 LDD655451:LDF655451 LMZ655451:LNB655451 LWV655451:LWX655451 MGR655451:MGT655451 MQN655451:MQP655451 NAJ655451:NAL655451 NKF655451:NKH655451 NUB655451:NUD655451 ODX655451:ODZ655451 ONT655451:ONV655451 OXP655451:OXR655451 PHL655451:PHN655451 PRH655451:PRJ655451 QBD655451:QBF655451 QKZ655451:QLB655451 QUV655451:QUX655451 RER655451:RET655451 RON655451:ROP655451 RYJ655451:RYL655451 SIF655451:SIH655451 SSB655451:SSD655451 TBX655451:TBZ655451 TLT655451:TLV655451 TVP655451:TVR655451 UFL655451:UFN655451 UPH655451:UPJ655451 UZD655451:UZF655451 VIZ655451:VJB655451 VSV655451:VSX655451 WCR655451:WCT655451 WMN655451:WMP655451 WWJ655451:WWL655451 AB720987:AD720987 JX720987:JZ720987 TT720987:TV720987 ADP720987:ADR720987 ANL720987:ANN720987 AXH720987:AXJ720987 BHD720987:BHF720987 BQZ720987:BRB720987 CAV720987:CAX720987 CKR720987:CKT720987 CUN720987:CUP720987 DEJ720987:DEL720987 DOF720987:DOH720987 DYB720987:DYD720987 EHX720987:EHZ720987 ERT720987:ERV720987 FBP720987:FBR720987 FLL720987:FLN720987 FVH720987:FVJ720987 GFD720987:GFF720987 GOZ720987:GPB720987 GYV720987:GYX720987 HIR720987:HIT720987 HSN720987:HSP720987 ICJ720987:ICL720987 IMF720987:IMH720987 IWB720987:IWD720987 JFX720987:JFZ720987 JPT720987:JPV720987 JZP720987:JZR720987 KJL720987:KJN720987 KTH720987:KTJ720987 LDD720987:LDF720987 LMZ720987:LNB720987 LWV720987:LWX720987 MGR720987:MGT720987 MQN720987:MQP720987 NAJ720987:NAL720987 NKF720987:NKH720987 NUB720987:NUD720987 ODX720987:ODZ720987 ONT720987:ONV720987 OXP720987:OXR720987 PHL720987:PHN720987 PRH720987:PRJ720987 QBD720987:QBF720987 QKZ720987:QLB720987 QUV720987:QUX720987 RER720987:RET720987 RON720987:ROP720987 RYJ720987:RYL720987 SIF720987:SIH720987 SSB720987:SSD720987 TBX720987:TBZ720987 TLT720987:TLV720987 TVP720987:TVR720987 UFL720987:UFN720987 UPH720987:UPJ720987 UZD720987:UZF720987 VIZ720987:VJB720987 VSV720987:VSX720987 WCR720987:WCT720987 WMN720987:WMP720987 WWJ720987:WWL720987 AB786523:AD786523 JX786523:JZ786523 TT786523:TV786523 ADP786523:ADR786523 ANL786523:ANN786523 AXH786523:AXJ786523 BHD786523:BHF786523 BQZ786523:BRB786523 CAV786523:CAX786523 CKR786523:CKT786523 CUN786523:CUP786523 DEJ786523:DEL786523 DOF786523:DOH786523 DYB786523:DYD786523 EHX786523:EHZ786523 ERT786523:ERV786523 FBP786523:FBR786523 FLL786523:FLN786523 FVH786523:FVJ786523 GFD786523:GFF786523 GOZ786523:GPB786523 GYV786523:GYX786523 HIR786523:HIT786523 HSN786523:HSP786523 ICJ786523:ICL786523 IMF786523:IMH786523 IWB786523:IWD786523 JFX786523:JFZ786523 JPT786523:JPV786523 JZP786523:JZR786523 KJL786523:KJN786523 KTH786523:KTJ786523 LDD786523:LDF786523 LMZ786523:LNB786523 LWV786523:LWX786523 MGR786523:MGT786523 MQN786523:MQP786523 NAJ786523:NAL786523 NKF786523:NKH786523 NUB786523:NUD786523 ODX786523:ODZ786523 ONT786523:ONV786523 OXP786523:OXR786523 PHL786523:PHN786523 PRH786523:PRJ786523 QBD786523:QBF786523 QKZ786523:QLB786523 QUV786523:QUX786523 RER786523:RET786523 RON786523:ROP786523 RYJ786523:RYL786523 SIF786523:SIH786523 SSB786523:SSD786523 TBX786523:TBZ786523 TLT786523:TLV786523 TVP786523:TVR786523 UFL786523:UFN786523 UPH786523:UPJ786523 UZD786523:UZF786523 VIZ786523:VJB786523 VSV786523:VSX786523 WCR786523:WCT786523 WMN786523:WMP786523 WWJ786523:WWL786523 AB852059:AD852059 JX852059:JZ852059 TT852059:TV852059 ADP852059:ADR852059 ANL852059:ANN852059 AXH852059:AXJ852059 BHD852059:BHF852059 BQZ852059:BRB852059 CAV852059:CAX852059 CKR852059:CKT852059 CUN852059:CUP852059 DEJ852059:DEL852059 DOF852059:DOH852059 DYB852059:DYD852059 EHX852059:EHZ852059 ERT852059:ERV852059 FBP852059:FBR852059 FLL852059:FLN852059 FVH852059:FVJ852059 GFD852059:GFF852059 GOZ852059:GPB852059 GYV852059:GYX852059 HIR852059:HIT852059 HSN852059:HSP852059 ICJ852059:ICL852059 IMF852059:IMH852059 IWB852059:IWD852059 JFX852059:JFZ852059 JPT852059:JPV852059 JZP852059:JZR852059 KJL852059:KJN852059 KTH852059:KTJ852059 LDD852059:LDF852059 LMZ852059:LNB852059 LWV852059:LWX852059 MGR852059:MGT852059 MQN852059:MQP852059 NAJ852059:NAL852059 NKF852059:NKH852059 NUB852059:NUD852059 ODX852059:ODZ852059 ONT852059:ONV852059 OXP852059:OXR852059 PHL852059:PHN852059 PRH852059:PRJ852059 QBD852059:QBF852059 QKZ852059:QLB852059 QUV852059:QUX852059 RER852059:RET852059 RON852059:ROP852059 RYJ852059:RYL852059 SIF852059:SIH852059 SSB852059:SSD852059 TBX852059:TBZ852059 TLT852059:TLV852059 TVP852059:TVR852059 UFL852059:UFN852059 UPH852059:UPJ852059 UZD852059:UZF852059 VIZ852059:VJB852059 VSV852059:VSX852059 WCR852059:WCT852059 WMN852059:WMP852059 WWJ852059:WWL852059 AB917595:AD917595 JX917595:JZ917595 TT917595:TV917595 ADP917595:ADR917595 ANL917595:ANN917595 AXH917595:AXJ917595 BHD917595:BHF917595 BQZ917595:BRB917595 CAV917595:CAX917595 CKR917595:CKT917595 CUN917595:CUP917595 DEJ917595:DEL917595 DOF917595:DOH917595 DYB917595:DYD917595 EHX917595:EHZ917595 ERT917595:ERV917595 FBP917595:FBR917595 FLL917595:FLN917595 FVH917595:FVJ917595 GFD917595:GFF917595 GOZ917595:GPB917595 GYV917595:GYX917595 HIR917595:HIT917595 HSN917595:HSP917595 ICJ917595:ICL917595 IMF917595:IMH917595 IWB917595:IWD917595 JFX917595:JFZ917595 JPT917595:JPV917595 JZP917595:JZR917595 KJL917595:KJN917595 KTH917595:KTJ917595 LDD917595:LDF917595 LMZ917595:LNB917595 LWV917595:LWX917595 MGR917595:MGT917595 MQN917595:MQP917595 NAJ917595:NAL917595 NKF917595:NKH917595 NUB917595:NUD917595 ODX917595:ODZ917595 ONT917595:ONV917595 OXP917595:OXR917595 PHL917595:PHN917595 PRH917595:PRJ917595 QBD917595:QBF917595 QKZ917595:QLB917595 QUV917595:QUX917595 RER917595:RET917595 RON917595:ROP917595 RYJ917595:RYL917595 SIF917595:SIH917595 SSB917595:SSD917595 TBX917595:TBZ917595 TLT917595:TLV917595 TVP917595:TVR917595 UFL917595:UFN917595 UPH917595:UPJ917595 UZD917595:UZF917595 VIZ917595:VJB917595 VSV917595:VSX917595 WCR917595:WCT917595 WMN917595:WMP917595 WWJ917595:WWL917595 AB983131:AD983131 JX983131:JZ983131 TT983131:TV983131 ADP983131:ADR983131 ANL983131:ANN983131 AXH983131:AXJ983131 BHD983131:BHF983131 BQZ983131:BRB983131 CAV983131:CAX983131 CKR983131:CKT983131 CUN983131:CUP983131 DEJ983131:DEL983131 DOF983131:DOH983131 DYB983131:DYD983131 EHX983131:EHZ983131 ERT983131:ERV983131 FBP983131:FBR983131 FLL983131:FLN983131 FVH983131:FVJ983131 GFD983131:GFF983131 GOZ983131:GPB983131 GYV983131:GYX983131 HIR983131:HIT983131 HSN983131:HSP983131 ICJ983131:ICL983131 IMF983131:IMH983131 IWB983131:IWD983131 JFX983131:JFZ983131 JPT983131:JPV983131 JZP983131:JZR983131 KJL983131:KJN983131 KTH983131:KTJ983131 LDD983131:LDF983131 LMZ983131:LNB983131 LWV983131:LWX983131 MGR983131:MGT983131 MQN983131:MQP983131 NAJ983131:NAL983131 NKF983131:NKH983131 NUB983131:NUD983131 ODX983131:ODZ983131 ONT983131:ONV983131 OXP983131:OXR983131 PHL983131:PHN983131 PRH983131:PRJ983131 QBD983131:QBF983131 QKZ983131:QLB983131 QUV983131:QUX983131 RER983131:RET983131 RON983131:ROP983131 RYJ983131:RYL983131 SIF983131:SIH983131 SSB983131:SSD983131 TBX983131:TBZ983131 TLT983131:TLV983131 TVP983131:TVR983131 UFL983131:UFN983131 UPH983131:UPJ983131 UZD983131:UZF983131 VIZ983131:VJB983131 VSV983131:VSX983131 WCR983131:WCT983131 WMN983131:WMP983131 WWJ983131:WWL983131 X91 JT91 TP91 ADL91 ANH91 AXD91 BGZ91 BQV91 CAR91 CKN91 CUJ91 DEF91 DOB91 DXX91 EHT91 ERP91 FBL91 FLH91 FVD91 GEZ91 GOV91 GYR91 HIN91 HSJ91 ICF91 IMB91 IVX91 JFT91 JPP91 JZL91 KJH91 KTD91 LCZ91 LMV91 LWR91 MGN91 MQJ91 NAF91 NKB91 NTX91 ODT91 ONP91 OXL91 PHH91 PRD91 QAZ91 QKV91 QUR91 REN91 ROJ91 RYF91 SIB91 SRX91 TBT91 TLP91 TVL91 UFH91 UPD91 UYZ91 VIV91 VSR91 WCN91 WMJ91 WWF91 X65627 JT65627 TP65627 ADL65627 ANH65627 AXD65627 BGZ65627 BQV65627 CAR65627 CKN65627 CUJ65627 DEF65627 DOB65627 DXX65627 EHT65627 ERP65627 FBL65627 FLH65627 FVD65627 GEZ65627 GOV65627 GYR65627 HIN65627 HSJ65627 ICF65627 IMB65627 IVX65627 JFT65627 JPP65627 JZL65627 KJH65627 KTD65627 LCZ65627 LMV65627 LWR65627 MGN65627 MQJ65627 NAF65627 NKB65627 NTX65627 ODT65627 ONP65627 OXL65627 PHH65627 PRD65627 QAZ65627 QKV65627 QUR65627 REN65627 ROJ65627 RYF65627 SIB65627 SRX65627 TBT65627 TLP65627 TVL65627 UFH65627 UPD65627 UYZ65627 VIV65627 VSR65627 WCN65627 WMJ65627 WWF65627 X131163 JT131163 TP131163 ADL131163 ANH131163 AXD131163 BGZ131163 BQV131163 CAR131163 CKN131163 CUJ131163 DEF131163 DOB131163 DXX131163 EHT131163 ERP131163 FBL131163 FLH131163 FVD131163 GEZ131163 GOV131163 GYR131163 HIN131163 HSJ131163 ICF131163 IMB131163 IVX131163 JFT131163 JPP131163 JZL131163 KJH131163 KTD131163 LCZ131163 LMV131163 LWR131163 MGN131163 MQJ131163 NAF131163 NKB131163 NTX131163 ODT131163 ONP131163 OXL131163 PHH131163 PRD131163 QAZ131163 QKV131163 QUR131163 REN131163 ROJ131163 RYF131163 SIB131163 SRX131163 TBT131163 TLP131163 TVL131163 UFH131163 UPD131163 UYZ131163 VIV131163 VSR131163 WCN131163 WMJ131163 WWF131163 X196699 JT196699 TP196699 ADL196699 ANH196699 AXD196699 BGZ196699 BQV196699 CAR196699 CKN196699 CUJ196699 DEF196699 DOB196699 DXX196699 EHT196699 ERP196699 FBL196699 FLH196699 FVD196699 GEZ196699 GOV196699 GYR196699 HIN196699 HSJ196699 ICF196699 IMB196699 IVX196699 JFT196699 JPP196699 JZL196699 KJH196699 KTD196699 LCZ196699 LMV196699 LWR196699 MGN196699 MQJ196699 NAF196699 NKB196699 NTX196699 ODT196699 ONP196699 OXL196699 PHH196699 PRD196699 QAZ196699 QKV196699 QUR196699 REN196699 ROJ196699 RYF196699 SIB196699 SRX196699 TBT196699 TLP196699 TVL196699 UFH196699 UPD196699 UYZ196699 VIV196699 VSR196699 WCN196699 WMJ196699 WWF196699 X262235 JT262235 TP262235 ADL262235 ANH262235 AXD262235 BGZ262235 BQV262235 CAR262235 CKN262235 CUJ262235 DEF262235 DOB262235 DXX262235 EHT262235 ERP262235 FBL262235 FLH262235 FVD262235 GEZ262235 GOV262235 GYR262235 HIN262235 HSJ262235 ICF262235 IMB262235 IVX262235 JFT262235 JPP262235 JZL262235 KJH262235 KTD262235 LCZ262235 LMV262235 LWR262235 MGN262235 MQJ262235 NAF262235 NKB262235 NTX262235 ODT262235 ONP262235 OXL262235 PHH262235 PRD262235 QAZ262235 QKV262235 QUR262235 REN262235 ROJ262235 RYF262235 SIB262235 SRX262235 TBT262235 TLP262235 TVL262235 UFH262235 UPD262235 UYZ262235 VIV262235 VSR262235 WCN262235 WMJ262235 WWF262235 X327771 JT327771 TP327771 ADL327771 ANH327771 AXD327771 BGZ327771 BQV327771 CAR327771 CKN327771 CUJ327771 DEF327771 DOB327771 DXX327771 EHT327771 ERP327771 FBL327771 FLH327771 FVD327771 GEZ327771 GOV327771 GYR327771 HIN327771 HSJ327771 ICF327771 IMB327771 IVX327771 JFT327771 JPP327771 JZL327771 KJH327771 KTD327771 LCZ327771 LMV327771 LWR327771 MGN327771 MQJ327771 NAF327771 NKB327771 NTX327771 ODT327771 ONP327771 OXL327771 PHH327771 PRD327771 QAZ327771 QKV327771 QUR327771 REN327771 ROJ327771 RYF327771 SIB327771 SRX327771 TBT327771 TLP327771 TVL327771 UFH327771 UPD327771 UYZ327771 VIV327771 VSR327771 WCN327771 WMJ327771 WWF327771 X393307 JT393307 TP393307 ADL393307 ANH393307 AXD393307 BGZ393307 BQV393307 CAR393307 CKN393307 CUJ393307 DEF393307 DOB393307 DXX393307 EHT393307 ERP393307 FBL393307 FLH393307 FVD393307 GEZ393307 GOV393307 GYR393307 HIN393307 HSJ393307 ICF393307 IMB393307 IVX393307 JFT393307 JPP393307 JZL393307 KJH393307 KTD393307 LCZ393307 LMV393307 LWR393307 MGN393307 MQJ393307 NAF393307 NKB393307 NTX393307 ODT393307 ONP393307 OXL393307 PHH393307 PRD393307 QAZ393307 QKV393307 QUR393307 REN393307 ROJ393307 RYF393307 SIB393307 SRX393307 TBT393307 TLP393307 TVL393307 UFH393307 UPD393307 UYZ393307 VIV393307 VSR393307 WCN393307 WMJ393307 WWF393307 X458843 JT458843 TP458843 ADL458843 ANH458843 AXD458843 BGZ458843 BQV458843 CAR458843 CKN458843 CUJ458843 DEF458843 DOB458843 DXX458843 EHT458843 ERP458843 FBL458843 FLH458843 FVD458843 GEZ458843 GOV458843 GYR458843 HIN458843 HSJ458843 ICF458843 IMB458843 IVX458843 JFT458843 JPP458843 JZL458843 KJH458843 KTD458843 LCZ458843 LMV458843 LWR458843 MGN458843 MQJ458843 NAF458843 NKB458843 NTX458843 ODT458843 ONP458843 OXL458843 PHH458843 PRD458843 QAZ458843 QKV458843 QUR458843 REN458843 ROJ458843 RYF458843 SIB458843 SRX458843 TBT458843 TLP458843 TVL458843 UFH458843 UPD458843 UYZ458843 VIV458843 VSR458843 WCN458843 WMJ458843 WWF458843 X524379 JT524379 TP524379 ADL524379 ANH524379 AXD524379 BGZ524379 BQV524379 CAR524379 CKN524379 CUJ524379 DEF524379 DOB524379 DXX524379 EHT524379 ERP524379 FBL524379 FLH524379 FVD524379 GEZ524379 GOV524379 GYR524379 HIN524379 HSJ524379 ICF524379 IMB524379 IVX524379 JFT524379 JPP524379 JZL524379 KJH524379 KTD524379 LCZ524379 LMV524379 LWR524379 MGN524379 MQJ524379 NAF524379 NKB524379 NTX524379 ODT524379 ONP524379 OXL524379 PHH524379 PRD524379 QAZ524379 QKV524379 QUR524379 REN524379 ROJ524379 RYF524379 SIB524379 SRX524379 TBT524379 TLP524379 TVL524379 UFH524379 UPD524379 UYZ524379 VIV524379 VSR524379 WCN524379 WMJ524379 WWF524379 X589915 JT589915 TP589915 ADL589915 ANH589915 AXD589915 BGZ589915 BQV589915 CAR589915 CKN589915 CUJ589915 DEF589915 DOB589915 DXX589915 EHT589915 ERP589915 FBL589915 FLH589915 FVD589915 GEZ589915 GOV589915 GYR589915 HIN589915 HSJ589915 ICF589915 IMB589915 IVX589915 JFT589915 JPP589915 JZL589915 KJH589915 KTD589915 LCZ589915 LMV589915 LWR589915 MGN589915 MQJ589915 NAF589915 NKB589915 NTX589915 ODT589915 ONP589915 OXL589915 PHH589915 PRD589915 QAZ589915 QKV589915 QUR589915 REN589915 ROJ589915 RYF589915 SIB589915 SRX589915 TBT589915 TLP589915 TVL589915 UFH589915 UPD589915 UYZ589915 VIV589915 VSR589915 WCN589915 WMJ589915 WWF589915 X655451 JT655451 TP655451 ADL655451 ANH655451 AXD655451 BGZ655451 BQV655451 CAR655451 CKN655451 CUJ655451 DEF655451 DOB655451 DXX655451 EHT655451 ERP655451 FBL655451 FLH655451 FVD655451 GEZ655451 GOV655451 GYR655451 HIN655451 HSJ655451 ICF655451 IMB655451 IVX655451 JFT655451 JPP655451 JZL655451 KJH655451 KTD655451 LCZ655451 LMV655451 LWR655451 MGN655451 MQJ655451 NAF655451 NKB655451 NTX655451 ODT655451 ONP655451 OXL655451 PHH655451 PRD655451 QAZ655451 QKV655451 QUR655451 REN655451 ROJ655451 RYF655451 SIB655451 SRX655451 TBT655451 TLP655451 TVL655451 UFH655451 UPD655451 UYZ655451 VIV655451 VSR655451 WCN655451 WMJ655451 WWF655451 X720987 JT720987 TP720987 ADL720987 ANH720987 AXD720987 BGZ720987 BQV720987 CAR720987 CKN720987 CUJ720987 DEF720987 DOB720987 DXX720987 EHT720987 ERP720987 FBL720987 FLH720987 FVD720987 GEZ720987 GOV720987 GYR720987 HIN720987 HSJ720987 ICF720987 IMB720987 IVX720987 JFT720987 JPP720987 JZL720987 KJH720987 KTD720987 LCZ720987 LMV720987 LWR720987 MGN720987 MQJ720987 NAF720987 NKB720987 NTX720987 ODT720987 ONP720987 OXL720987 PHH720987 PRD720987 QAZ720987 QKV720987 QUR720987 REN720987 ROJ720987 RYF720987 SIB720987 SRX720987 TBT720987 TLP720987 TVL720987 UFH720987 UPD720987 UYZ720987 VIV720987 VSR720987 WCN720987 WMJ720987 WWF720987 X786523 JT786523 TP786523 ADL786523 ANH786523 AXD786523 BGZ786523 BQV786523 CAR786523 CKN786523 CUJ786523 DEF786523 DOB786523 DXX786523 EHT786523 ERP786523 FBL786523 FLH786523 FVD786523 GEZ786523 GOV786523 GYR786523 HIN786523 HSJ786523 ICF786523 IMB786523 IVX786523 JFT786523 JPP786523 JZL786523 KJH786523 KTD786523 LCZ786523 LMV786523 LWR786523 MGN786523 MQJ786523 NAF786523 NKB786523 NTX786523 ODT786523 ONP786523 OXL786523 PHH786523 PRD786523 QAZ786523 QKV786523 QUR786523 REN786523 ROJ786523 RYF786523 SIB786523 SRX786523 TBT786523 TLP786523 TVL786523 UFH786523 UPD786523 UYZ786523 VIV786523 VSR786523 WCN786523 WMJ786523 WWF786523 X852059 JT852059 TP852059 ADL852059 ANH852059 AXD852059 BGZ852059 BQV852059 CAR852059 CKN852059 CUJ852059 DEF852059 DOB852059 DXX852059 EHT852059 ERP852059 FBL852059 FLH852059 FVD852059 GEZ852059 GOV852059 GYR852059 HIN852059 HSJ852059 ICF852059 IMB852059 IVX852059 JFT852059 JPP852059 JZL852059 KJH852059 KTD852059 LCZ852059 LMV852059 LWR852059 MGN852059 MQJ852059 NAF852059 NKB852059 NTX852059 ODT852059 ONP852059 OXL852059 PHH852059 PRD852059 QAZ852059 QKV852059 QUR852059 REN852059 ROJ852059 RYF852059 SIB852059 SRX852059 TBT852059 TLP852059 TVL852059 UFH852059 UPD852059 UYZ852059 VIV852059 VSR852059 WCN852059 WMJ852059 WWF852059 X917595 JT917595 TP917595 ADL917595 ANH917595 AXD917595 BGZ917595 BQV917595 CAR917595 CKN917595 CUJ917595 DEF917595 DOB917595 DXX917595 EHT917595 ERP917595 FBL917595 FLH917595 FVD917595 GEZ917595 GOV917595 GYR917595 HIN917595 HSJ917595 ICF917595 IMB917595 IVX917595 JFT917595 JPP917595 JZL917595 KJH917595 KTD917595 LCZ917595 LMV917595 LWR917595 MGN917595 MQJ917595 NAF917595 NKB917595 NTX917595 ODT917595 ONP917595 OXL917595 PHH917595 PRD917595 QAZ917595 QKV917595 QUR917595 REN917595 ROJ917595 RYF917595 SIB917595 SRX917595 TBT917595 TLP917595 TVL917595 UFH917595 UPD917595 UYZ917595 VIV917595 VSR917595 WCN917595 WMJ917595 WWF917595 X983131 JT983131 TP983131 ADL983131 ANH983131 AXD983131 BGZ983131 BQV983131 CAR983131 CKN983131 CUJ983131 DEF983131 DOB983131 DXX983131 EHT983131 ERP983131 FBL983131 FLH983131 FVD983131 GEZ983131 GOV983131 GYR983131 HIN983131 HSJ983131 ICF983131 IMB983131 IVX983131 JFT983131 JPP983131 JZL983131 KJH983131 KTD983131 LCZ983131 LMV983131 LWR983131 MGN983131 MQJ983131 NAF983131 NKB983131 NTX983131 ODT983131 ONP983131 OXL983131 PHH983131 PRD983131 QAZ983131 QKV983131 QUR983131 REN983131 ROJ983131 RYF983131 SIB983131 SRX983131 TBT983131 TLP983131 TVL983131 UFH983131 UPD983131 UYZ983131 VIV983131 VSR983131 WCN983131 WMJ983131 WWF983131 AF91 KB91 TX91 ADT91 ANP91 AXL91 BHH91 BRD91 CAZ91 CKV91 CUR91 DEN91 DOJ91 DYF91 EIB91 ERX91 FBT91 FLP91 FVL91 GFH91 GPD91 GYZ91 HIV91 HSR91 ICN91 IMJ91 IWF91 JGB91 JPX91 JZT91 KJP91 KTL91 LDH91 LND91 LWZ91 MGV91 MQR91 NAN91 NKJ91 NUF91 OEB91 ONX91 OXT91 PHP91 PRL91 QBH91 QLD91 QUZ91 REV91 ROR91 RYN91 SIJ91 SSF91 TCB91 TLX91 TVT91 UFP91 UPL91 UZH91 VJD91 VSZ91 WCV91 WMR91 WWN91 AF65627 KB65627 TX65627 ADT65627 ANP65627 AXL65627 BHH65627 BRD65627 CAZ65627 CKV65627 CUR65627 DEN65627 DOJ65627 DYF65627 EIB65627 ERX65627 FBT65627 FLP65627 FVL65627 GFH65627 GPD65627 GYZ65627 HIV65627 HSR65627 ICN65627 IMJ65627 IWF65627 JGB65627 JPX65627 JZT65627 KJP65627 KTL65627 LDH65627 LND65627 LWZ65627 MGV65627 MQR65627 NAN65627 NKJ65627 NUF65627 OEB65627 ONX65627 OXT65627 PHP65627 PRL65627 QBH65627 QLD65627 QUZ65627 REV65627 ROR65627 RYN65627 SIJ65627 SSF65627 TCB65627 TLX65627 TVT65627 UFP65627 UPL65627 UZH65627 VJD65627 VSZ65627 WCV65627 WMR65627 WWN65627 AF131163 KB131163 TX131163 ADT131163 ANP131163 AXL131163 BHH131163 BRD131163 CAZ131163 CKV131163 CUR131163 DEN131163 DOJ131163 DYF131163 EIB131163 ERX131163 FBT131163 FLP131163 FVL131163 GFH131163 GPD131163 GYZ131163 HIV131163 HSR131163 ICN131163 IMJ131163 IWF131163 JGB131163 JPX131163 JZT131163 KJP131163 KTL131163 LDH131163 LND131163 LWZ131163 MGV131163 MQR131163 NAN131163 NKJ131163 NUF131163 OEB131163 ONX131163 OXT131163 PHP131163 PRL131163 QBH131163 QLD131163 QUZ131163 REV131163 ROR131163 RYN131163 SIJ131163 SSF131163 TCB131163 TLX131163 TVT131163 UFP131163 UPL131163 UZH131163 VJD131163 VSZ131163 WCV131163 WMR131163 WWN131163 AF196699 KB196699 TX196699 ADT196699 ANP196699 AXL196699 BHH196699 BRD196699 CAZ196699 CKV196699 CUR196699 DEN196699 DOJ196699 DYF196699 EIB196699 ERX196699 FBT196699 FLP196699 FVL196699 GFH196699 GPD196699 GYZ196699 HIV196699 HSR196699 ICN196699 IMJ196699 IWF196699 JGB196699 JPX196699 JZT196699 KJP196699 KTL196699 LDH196699 LND196699 LWZ196699 MGV196699 MQR196699 NAN196699 NKJ196699 NUF196699 OEB196699 ONX196699 OXT196699 PHP196699 PRL196699 QBH196699 QLD196699 QUZ196699 REV196699 ROR196699 RYN196699 SIJ196699 SSF196699 TCB196699 TLX196699 TVT196699 UFP196699 UPL196699 UZH196699 VJD196699 VSZ196699 WCV196699 WMR196699 WWN196699 AF262235 KB262235 TX262235 ADT262235 ANP262235 AXL262235 BHH262235 BRD262235 CAZ262235 CKV262235 CUR262235 DEN262235 DOJ262235 DYF262235 EIB262235 ERX262235 FBT262235 FLP262235 FVL262235 GFH262235 GPD262235 GYZ262235 HIV262235 HSR262235 ICN262235 IMJ262235 IWF262235 JGB262235 JPX262235 JZT262235 KJP262235 KTL262235 LDH262235 LND262235 LWZ262235 MGV262235 MQR262235 NAN262235 NKJ262235 NUF262235 OEB262235 ONX262235 OXT262235 PHP262235 PRL262235 QBH262235 QLD262235 QUZ262235 REV262235 ROR262235 RYN262235 SIJ262235 SSF262235 TCB262235 TLX262235 TVT262235 UFP262235 UPL262235 UZH262235 VJD262235 VSZ262235 WCV262235 WMR262235 WWN262235 AF327771 KB327771 TX327771 ADT327771 ANP327771 AXL327771 BHH327771 BRD327771 CAZ327771 CKV327771 CUR327771 DEN327771 DOJ327771 DYF327771 EIB327771 ERX327771 FBT327771 FLP327771 FVL327771 GFH327771 GPD327771 GYZ327771 HIV327771 HSR327771 ICN327771 IMJ327771 IWF327771 JGB327771 JPX327771 JZT327771 KJP327771 KTL327771 LDH327771 LND327771 LWZ327771 MGV327771 MQR327771 NAN327771 NKJ327771 NUF327771 OEB327771 ONX327771 OXT327771 PHP327771 PRL327771 QBH327771 QLD327771 QUZ327771 REV327771 ROR327771 RYN327771 SIJ327771 SSF327771 TCB327771 TLX327771 TVT327771 UFP327771 UPL327771 UZH327771 VJD327771 VSZ327771 WCV327771 WMR327771 WWN327771 AF393307 KB393307 TX393307 ADT393307 ANP393307 AXL393307 BHH393307 BRD393307 CAZ393307 CKV393307 CUR393307 DEN393307 DOJ393307 DYF393307 EIB393307 ERX393307 FBT393307 FLP393307 FVL393307 GFH393307 GPD393307 GYZ393307 HIV393307 HSR393307 ICN393307 IMJ393307 IWF393307 JGB393307 JPX393307 JZT393307 KJP393307 KTL393307 LDH393307 LND393307 LWZ393307 MGV393307 MQR393307 NAN393307 NKJ393307 NUF393307 OEB393307 ONX393307 OXT393307 PHP393307 PRL393307 QBH393307 QLD393307 QUZ393307 REV393307 ROR393307 RYN393307 SIJ393307 SSF393307 TCB393307 TLX393307 TVT393307 UFP393307 UPL393307 UZH393307 VJD393307 VSZ393307 WCV393307 WMR393307 WWN393307 AF458843 KB458843 TX458843 ADT458843 ANP458843 AXL458843 BHH458843 BRD458843 CAZ458843 CKV458843 CUR458843 DEN458843 DOJ458843 DYF458843 EIB458843 ERX458843 FBT458843 FLP458843 FVL458843 GFH458843 GPD458843 GYZ458843 HIV458843 HSR458843 ICN458843 IMJ458843 IWF458843 JGB458843 JPX458843 JZT458843 KJP458843 KTL458843 LDH458843 LND458843 LWZ458843 MGV458843 MQR458843 NAN458843 NKJ458843 NUF458843 OEB458843 ONX458843 OXT458843 PHP458843 PRL458843 QBH458843 QLD458843 QUZ458843 REV458843 ROR458843 RYN458843 SIJ458843 SSF458843 TCB458843 TLX458843 TVT458843 UFP458843 UPL458843 UZH458843 VJD458843 VSZ458843 WCV458843 WMR458843 WWN458843 AF524379 KB524379 TX524379 ADT524379 ANP524379 AXL524379 BHH524379 BRD524379 CAZ524379 CKV524379 CUR524379 DEN524379 DOJ524379 DYF524379 EIB524379 ERX524379 FBT524379 FLP524379 FVL524379 GFH524379 GPD524379 GYZ524379 HIV524379 HSR524379 ICN524379 IMJ524379 IWF524379 JGB524379 JPX524379 JZT524379 KJP524379 KTL524379 LDH524379 LND524379 LWZ524379 MGV524379 MQR524379 NAN524379 NKJ524379 NUF524379 OEB524379 ONX524379 OXT524379 PHP524379 PRL524379 QBH524379 QLD524379 QUZ524379 REV524379 ROR524379 RYN524379 SIJ524379 SSF524379 TCB524379 TLX524379 TVT524379 UFP524379 UPL524379 UZH524379 VJD524379 VSZ524379 WCV524379 WMR524379 WWN524379 AF589915 KB589915 TX589915 ADT589915 ANP589915 AXL589915 BHH589915 BRD589915 CAZ589915 CKV589915 CUR589915 DEN589915 DOJ589915 DYF589915 EIB589915 ERX589915 FBT589915 FLP589915 FVL589915 GFH589915 GPD589915 GYZ589915 HIV589915 HSR589915 ICN589915 IMJ589915 IWF589915 JGB589915 JPX589915 JZT589915 KJP589915 KTL589915 LDH589915 LND589915 LWZ589915 MGV589915 MQR589915 NAN589915 NKJ589915 NUF589915 OEB589915 ONX589915 OXT589915 PHP589915 PRL589915 QBH589915 QLD589915 QUZ589915 REV589915 ROR589915 RYN589915 SIJ589915 SSF589915 TCB589915 TLX589915 TVT589915 UFP589915 UPL589915 UZH589915 VJD589915 VSZ589915 WCV589915 WMR589915 WWN589915 AF655451 KB655451 TX655451 ADT655451 ANP655451 AXL655451 BHH655451 BRD655451 CAZ655451 CKV655451 CUR655451 DEN655451 DOJ655451 DYF655451 EIB655451 ERX655451 FBT655451 FLP655451 FVL655451 GFH655451 GPD655451 GYZ655451 HIV655451 HSR655451 ICN655451 IMJ655451 IWF655451 JGB655451 JPX655451 JZT655451 KJP655451 KTL655451 LDH655451 LND655451 LWZ655451 MGV655451 MQR655451 NAN655451 NKJ655451 NUF655451 OEB655451 ONX655451 OXT655451 PHP655451 PRL655451 QBH655451 QLD655451 QUZ655451 REV655451 ROR655451 RYN655451 SIJ655451 SSF655451 TCB655451 TLX655451 TVT655451 UFP655451 UPL655451 UZH655451 VJD655451 VSZ655451 WCV655451 WMR655451 WWN655451 AF720987 KB720987 TX720987 ADT720987 ANP720987 AXL720987 BHH720987 BRD720987 CAZ720987 CKV720987 CUR720987 DEN720987 DOJ720987 DYF720987 EIB720987 ERX720987 FBT720987 FLP720987 FVL720987 GFH720987 GPD720987 GYZ720987 HIV720987 HSR720987 ICN720987 IMJ720987 IWF720987 JGB720987 JPX720987 JZT720987 KJP720987 KTL720987 LDH720987 LND720987 LWZ720987 MGV720987 MQR720987 NAN720987 NKJ720987 NUF720987 OEB720987 ONX720987 OXT720987 PHP720987 PRL720987 QBH720987 QLD720987 QUZ720987 REV720987 ROR720987 RYN720987 SIJ720987 SSF720987 TCB720987 TLX720987 TVT720987 UFP720987 UPL720987 UZH720987 VJD720987 VSZ720987 WCV720987 WMR720987 WWN720987 AF786523 KB786523 TX786523 ADT786523 ANP786523 AXL786523 BHH786523 BRD786523 CAZ786523 CKV786523 CUR786523 DEN786523 DOJ786523 DYF786523 EIB786523 ERX786523 FBT786523 FLP786523 FVL786523 GFH786523 GPD786523 GYZ786523 HIV786523 HSR786523 ICN786523 IMJ786523 IWF786523 JGB786523 JPX786523 JZT786523 KJP786523 KTL786523 LDH786523 LND786523 LWZ786523 MGV786523 MQR786523 NAN786523 NKJ786523 NUF786523 OEB786523 ONX786523 OXT786523 PHP786523 PRL786523 QBH786523 QLD786523 QUZ786523 REV786523 ROR786523 RYN786523 SIJ786523 SSF786523 TCB786523 TLX786523 TVT786523 UFP786523 UPL786523 UZH786523 VJD786523 VSZ786523 WCV786523 WMR786523 WWN786523 AF852059 KB852059 TX852059 ADT852059 ANP852059 AXL852059 BHH852059 BRD852059 CAZ852059 CKV852059 CUR852059 DEN852059 DOJ852059 DYF852059 EIB852059 ERX852059 FBT852059 FLP852059 FVL852059 GFH852059 GPD852059 GYZ852059 HIV852059 HSR852059 ICN852059 IMJ852059 IWF852059 JGB852059 JPX852059 JZT852059 KJP852059 KTL852059 LDH852059 LND852059 LWZ852059 MGV852059 MQR852059 NAN852059 NKJ852059 NUF852059 OEB852059 ONX852059 OXT852059 PHP852059 PRL852059 QBH852059 QLD852059 QUZ852059 REV852059 ROR852059 RYN852059 SIJ852059 SSF852059 TCB852059 TLX852059 TVT852059 UFP852059 UPL852059 UZH852059 VJD852059 VSZ852059 WCV852059 WMR852059 WWN852059 AF917595 KB917595 TX917595 ADT917595 ANP917595 AXL917595 BHH917595 BRD917595 CAZ917595 CKV917595 CUR917595 DEN917595 DOJ917595 DYF917595 EIB917595 ERX917595 FBT917595 FLP917595 FVL917595 GFH917595 GPD917595 GYZ917595 HIV917595 HSR917595 ICN917595 IMJ917595 IWF917595 JGB917595 JPX917595 JZT917595 KJP917595 KTL917595 LDH917595 LND917595 LWZ917595 MGV917595 MQR917595 NAN917595 NKJ917595 NUF917595 OEB917595 ONX917595 OXT917595 PHP917595 PRL917595 QBH917595 QLD917595 QUZ917595 REV917595 ROR917595 RYN917595 SIJ917595 SSF917595 TCB917595 TLX917595 TVT917595 UFP917595 UPL917595 UZH917595 VJD917595 VSZ917595 WCV917595 WMR917595 WWN917595 AF983131 KB983131 TX983131 ADT983131 ANP983131 AXL983131 BHH983131 BRD983131 CAZ983131 CKV983131 CUR983131 DEN983131 DOJ983131 DYF983131 EIB983131 ERX983131 FBT983131 FLP983131 FVL983131 GFH983131 GPD983131 GYZ983131 HIV983131 HSR983131 ICN983131 IMJ983131 IWF983131 JGB983131 JPX983131 JZT983131 KJP983131 KTL983131 LDH983131 LND983131 LWZ983131 MGV983131 MQR983131 NAN983131 NKJ983131 NUF983131 OEB983131 ONX983131 OXT983131 PHP983131 PRL983131 QBH983131 QLD983131 QUZ983131 REV983131 ROR983131 RYN983131 SIJ983131 SSF983131 TCB983131 TLX983131 TVT983131 UFP983131 UPL983131 UZH983131 VJD983131 VSZ983131 WCV983131 WMR983131 WWN983131 T40:X40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Y12:Z12 JU12:JV12 TQ12:TR12 ADM12:ADN12 ANI12:ANJ12 AXE12:AXF12 BHA12:BHB12 BQW12:BQX12 CAS12:CAT12 CKO12:CKP12 CUK12:CUL12 DEG12:DEH12 DOC12:DOD12 DXY12:DXZ12 EHU12:EHV12 ERQ12:ERR12 FBM12:FBN12 FLI12:FLJ12 FVE12:FVF12 GFA12:GFB12 GOW12:GOX12 GYS12:GYT12 HIO12:HIP12 HSK12:HSL12 ICG12:ICH12 IMC12:IMD12 IVY12:IVZ12 JFU12:JFV12 JPQ12:JPR12 JZM12:JZN12 KJI12:KJJ12 KTE12:KTF12 LDA12:LDB12 LMW12:LMX12 LWS12:LWT12 MGO12:MGP12 MQK12:MQL12 NAG12:NAH12 NKC12:NKD12 NTY12:NTZ12 ODU12:ODV12 ONQ12:ONR12 OXM12:OXN12 PHI12:PHJ12 PRE12:PRF12 QBA12:QBB12 QKW12:QKX12 QUS12:QUT12 REO12:REP12 ROK12:ROL12 RYG12:RYH12 SIC12:SID12 SRY12:SRZ12 TBU12:TBV12 TLQ12:TLR12 TVM12:TVN12 UFI12:UFJ12 UPE12:UPF12 UZA12:UZB12 VIW12:VIX12 VSS12:VST12 WCO12:WCP12 WMK12:WML12 WWG12:WWH12 Y65548:Z65548 JU65548:JV65548 TQ65548:TR65548 ADM65548:ADN65548 ANI65548:ANJ65548 AXE65548:AXF65548 BHA65548:BHB65548 BQW65548:BQX65548 CAS65548:CAT65548 CKO65548:CKP65548 CUK65548:CUL65548 DEG65548:DEH65548 DOC65548:DOD65548 DXY65548:DXZ65548 EHU65548:EHV65548 ERQ65548:ERR65548 FBM65548:FBN65548 FLI65548:FLJ65548 FVE65548:FVF65548 GFA65548:GFB65548 GOW65548:GOX65548 GYS65548:GYT65548 HIO65548:HIP65548 HSK65548:HSL65548 ICG65548:ICH65548 IMC65548:IMD65548 IVY65548:IVZ65548 JFU65548:JFV65548 JPQ65548:JPR65548 JZM65548:JZN65548 KJI65548:KJJ65548 KTE65548:KTF65548 LDA65548:LDB65548 LMW65548:LMX65548 LWS65548:LWT65548 MGO65548:MGP65548 MQK65548:MQL65548 NAG65548:NAH65548 NKC65548:NKD65548 NTY65548:NTZ65548 ODU65548:ODV65548 ONQ65548:ONR65548 OXM65548:OXN65548 PHI65548:PHJ65548 PRE65548:PRF65548 QBA65548:QBB65548 QKW65548:QKX65548 QUS65548:QUT65548 REO65548:REP65548 ROK65548:ROL65548 RYG65548:RYH65548 SIC65548:SID65548 SRY65548:SRZ65548 TBU65548:TBV65548 TLQ65548:TLR65548 TVM65548:TVN65548 UFI65548:UFJ65548 UPE65548:UPF65548 UZA65548:UZB65548 VIW65548:VIX65548 VSS65548:VST65548 WCO65548:WCP65548 WMK65548:WML65548 WWG65548:WWH65548 Y131084:Z131084 JU131084:JV131084 TQ131084:TR131084 ADM131084:ADN131084 ANI131084:ANJ131084 AXE131084:AXF131084 BHA131084:BHB131084 BQW131084:BQX131084 CAS131084:CAT131084 CKO131084:CKP131084 CUK131084:CUL131084 DEG131084:DEH131084 DOC131084:DOD131084 DXY131084:DXZ131084 EHU131084:EHV131084 ERQ131084:ERR131084 FBM131084:FBN131084 FLI131084:FLJ131084 FVE131084:FVF131084 GFA131084:GFB131084 GOW131084:GOX131084 GYS131084:GYT131084 HIO131084:HIP131084 HSK131084:HSL131084 ICG131084:ICH131084 IMC131084:IMD131084 IVY131084:IVZ131084 JFU131084:JFV131084 JPQ131084:JPR131084 JZM131084:JZN131084 KJI131084:KJJ131084 KTE131084:KTF131084 LDA131084:LDB131084 LMW131084:LMX131084 LWS131084:LWT131084 MGO131084:MGP131084 MQK131084:MQL131084 NAG131084:NAH131084 NKC131084:NKD131084 NTY131084:NTZ131084 ODU131084:ODV131084 ONQ131084:ONR131084 OXM131084:OXN131084 PHI131084:PHJ131084 PRE131084:PRF131084 QBA131084:QBB131084 QKW131084:QKX131084 QUS131084:QUT131084 REO131084:REP131084 ROK131084:ROL131084 RYG131084:RYH131084 SIC131084:SID131084 SRY131084:SRZ131084 TBU131084:TBV131084 TLQ131084:TLR131084 TVM131084:TVN131084 UFI131084:UFJ131084 UPE131084:UPF131084 UZA131084:UZB131084 VIW131084:VIX131084 VSS131084:VST131084 WCO131084:WCP131084 WMK131084:WML131084 WWG131084:WWH131084 Y196620:Z196620 JU196620:JV196620 TQ196620:TR196620 ADM196620:ADN196620 ANI196620:ANJ196620 AXE196620:AXF196620 BHA196620:BHB196620 BQW196620:BQX196620 CAS196620:CAT196620 CKO196620:CKP196620 CUK196620:CUL196620 DEG196620:DEH196620 DOC196620:DOD196620 DXY196620:DXZ196620 EHU196620:EHV196620 ERQ196620:ERR196620 FBM196620:FBN196620 FLI196620:FLJ196620 FVE196620:FVF196620 GFA196620:GFB196620 GOW196620:GOX196620 GYS196620:GYT196620 HIO196620:HIP196620 HSK196620:HSL196620 ICG196620:ICH196620 IMC196620:IMD196620 IVY196620:IVZ196620 JFU196620:JFV196620 JPQ196620:JPR196620 JZM196620:JZN196620 KJI196620:KJJ196620 KTE196620:KTF196620 LDA196620:LDB196620 LMW196620:LMX196620 LWS196620:LWT196620 MGO196620:MGP196620 MQK196620:MQL196620 NAG196620:NAH196620 NKC196620:NKD196620 NTY196620:NTZ196620 ODU196620:ODV196620 ONQ196620:ONR196620 OXM196620:OXN196620 PHI196620:PHJ196620 PRE196620:PRF196620 QBA196620:QBB196620 QKW196620:QKX196620 QUS196620:QUT196620 REO196620:REP196620 ROK196620:ROL196620 RYG196620:RYH196620 SIC196620:SID196620 SRY196620:SRZ196620 TBU196620:TBV196620 TLQ196620:TLR196620 TVM196620:TVN196620 UFI196620:UFJ196620 UPE196620:UPF196620 UZA196620:UZB196620 VIW196620:VIX196620 VSS196620:VST196620 WCO196620:WCP196620 WMK196620:WML196620 WWG196620:WWH196620 Y262156:Z262156 JU262156:JV262156 TQ262156:TR262156 ADM262156:ADN262156 ANI262156:ANJ262156 AXE262156:AXF262156 BHA262156:BHB262156 BQW262156:BQX262156 CAS262156:CAT262156 CKO262156:CKP262156 CUK262156:CUL262156 DEG262156:DEH262156 DOC262156:DOD262156 DXY262156:DXZ262156 EHU262156:EHV262156 ERQ262156:ERR262156 FBM262156:FBN262156 FLI262156:FLJ262156 FVE262156:FVF262156 GFA262156:GFB262156 GOW262156:GOX262156 GYS262156:GYT262156 HIO262156:HIP262156 HSK262156:HSL262156 ICG262156:ICH262156 IMC262156:IMD262156 IVY262156:IVZ262156 JFU262156:JFV262156 JPQ262156:JPR262156 JZM262156:JZN262156 KJI262156:KJJ262156 KTE262156:KTF262156 LDA262156:LDB262156 LMW262156:LMX262156 LWS262156:LWT262156 MGO262156:MGP262156 MQK262156:MQL262156 NAG262156:NAH262156 NKC262156:NKD262156 NTY262156:NTZ262156 ODU262156:ODV262156 ONQ262156:ONR262156 OXM262156:OXN262156 PHI262156:PHJ262156 PRE262156:PRF262156 QBA262156:QBB262156 QKW262156:QKX262156 QUS262156:QUT262156 REO262156:REP262156 ROK262156:ROL262156 RYG262156:RYH262156 SIC262156:SID262156 SRY262156:SRZ262156 TBU262156:TBV262156 TLQ262156:TLR262156 TVM262156:TVN262156 UFI262156:UFJ262156 UPE262156:UPF262156 UZA262156:UZB262156 VIW262156:VIX262156 VSS262156:VST262156 WCO262156:WCP262156 WMK262156:WML262156 WWG262156:WWH262156 Y327692:Z327692 JU327692:JV327692 TQ327692:TR327692 ADM327692:ADN327692 ANI327692:ANJ327692 AXE327692:AXF327692 BHA327692:BHB327692 BQW327692:BQX327692 CAS327692:CAT327692 CKO327692:CKP327692 CUK327692:CUL327692 DEG327692:DEH327692 DOC327692:DOD327692 DXY327692:DXZ327692 EHU327692:EHV327692 ERQ327692:ERR327692 FBM327692:FBN327692 FLI327692:FLJ327692 FVE327692:FVF327692 GFA327692:GFB327692 GOW327692:GOX327692 GYS327692:GYT327692 HIO327692:HIP327692 HSK327692:HSL327692 ICG327692:ICH327692 IMC327692:IMD327692 IVY327692:IVZ327692 JFU327692:JFV327692 JPQ327692:JPR327692 JZM327692:JZN327692 KJI327692:KJJ327692 KTE327692:KTF327692 LDA327692:LDB327692 LMW327692:LMX327692 LWS327692:LWT327692 MGO327692:MGP327692 MQK327692:MQL327692 NAG327692:NAH327692 NKC327692:NKD327692 NTY327692:NTZ327692 ODU327692:ODV327692 ONQ327692:ONR327692 OXM327692:OXN327692 PHI327692:PHJ327692 PRE327692:PRF327692 QBA327692:QBB327692 QKW327692:QKX327692 QUS327692:QUT327692 REO327692:REP327692 ROK327692:ROL327692 RYG327692:RYH327692 SIC327692:SID327692 SRY327692:SRZ327692 TBU327692:TBV327692 TLQ327692:TLR327692 TVM327692:TVN327692 UFI327692:UFJ327692 UPE327692:UPF327692 UZA327692:UZB327692 VIW327692:VIX327692 VSS327692:VST327692 WCO327692:WCP327692 WMK327692:WML327692 WWG327692:WWH327692 Y393228:Z393228 JU393228:JV393228 TQ393228:TR393228 ADM393228:ADN393228 ANI393228:ANJ393228 AXE393228:AXF393228 BHA393228:BHB393228 BQW393228:BQX393228 CAS393228:CAT393228 CKO393228:CKP393228 CUK393228:CUL393228 DEG393228:DEH393228 DOC393228:DOD393228 DXY393228:DXZ393228 EHU393228:EHV393228 ERQ393228:ERR393228 FBM393228:FBN393228 FLI393228:FLJ393228 FVE393228:FVF393228 GFA393228:GFB393228 GOW393228:GOX393228 GYS393228:GYT393228 HIO393228:HIP393228 HSK393228:HSL393228 ICG393228:ICH393228 IMC393228:IMD393228 IVY393228:IVZ393228 JFU393228:JFV393228 JPQ393228:JPR393228 JZM393228:JZN393228 KJI393228:KJJ393228 KTE393228:KTF393228 LDA393228:LDB393228 LMW393228:LMX393228 LWS393228:LWT393228 MGO393228:MGP393228 MQK393228:MQL393228 NAG393228:NAH393228 NKC393228:NKD393228 NTY393228:NTZ393228 ODU393228:ODV393228 ONQ393228:ONR393228 OXM393228:OXN393228 PHI393228:PHJ393228 PRE393228:PRF393228 QBA393228:QBB393228 QKW393228:QKX393228 QUS393228:QUT393228 REO393228:REP393228 ROK393228:ROL393228 RYG393228:RYH393228 SIC393228:SID393228 SRY393228:SRZ393228 TBU393228:TBV393228 TLQ393228:TLR393228 TVM393228:TVN393228 UFI393228:UFJ393228 UPE393228:UPF393228 UZA393228:UZB393228 VIW393228:VIX393228 VSS393228:VST393228 WCO393228:WCP393228 WMK393228:WML393228 WWG393228:WWH393228 Y458764:Z458764 JU458764:JV458764 TQ458764:TR458764 ADM458764:ADN458764 ANI458764:ANJ458764 AXE458764:AXF458764 BHA458764:BHB458764 BQW458764:BQX458764 CAS458764:CAT458764 CKO458764:CKP458764 CUK458764:CUL458764 DEG458764:DEH458764 DOC458764:DOD458764 DXY458764:DXZ458764 EHU458764:EHV458764 ERQ458764:ERR458764 FBM458764:FBN458764 FLI458764:FLJ458764 FVE458764:FVF458764 GFA458764:GFB458764 GOW458764:GOX458764 GYS458764:GYT458764 HIO458764:HIP458764 HSK458764:HSL458764 ICG458764:ICH458764 IMC458764:IMD458764 IVY458764:IVZ458764 JFU458764:JFV458764 JPQ458764:JPR458764 JZM458764:JZN458764 KJI458764:KJJ458764 KTE458764:KTF458764 LDA458764:LDB458764 LMW458764:LMX458764 LWS458764:LWT458764 MGO458764:MGP458764 MQK458764:MQL458764 NAG458764:NAH458764 NKC458764:NKD458764 NTY458764:NTZ458764 ODU458764:ODV458764 ONQ458764:ONR458764 OXM458764:OXN458764 PHI458764:PHJ458764 PRE458764:PRF458764 QBA458764:QBB458764 QKW458764:QKX458764 QUS458764:QUT458764 REO458764:REP458764 ROK458764:ROL458764 RYG458764:RYH458764 SIC458764:SID458764 SRY458764:SRZ458764 TBU458764:TBV458764 TLQ458764:TLR458764 TVM458764:TVN458764 UFI458764:UFJ458764 UPE458764:UPF458764 UZA458764:UZB458764 VIW458764:VIX458764 VSS458764:VST458764 WCO458764:WCP458764 WMK458764:WML458764 WWG458764:WWH458764 Y524300:Z524300 JU524300:JV524300 TQ524300:TR524300 ADM524300:ADN524300 ANI524300:ANJ524300 AXE524300:AXF524300 BHA524300:BHB524300 BQW524300:BQX524300 CAS524300:CAT524300 CKO524300:CKP524300 CUK524300:CUL524300 DEG524300:DEH524300 DOC524300:DOD524300 DXY524300:DXZ524300 EHU524300:EHV524300 ERQ524300:ERR524300 FBM524300:FBN524300 FLI524300:FLJ524300 FVE524300:FVF524300 GFA524300:GFB524300 GOW524300:GOX524300 GYS524300:GYT524300 HIO524300:HIP524300 HSK524300:HSL524300 ICG524300:ICH524300 IMC524300:IMD524300 IVY524300:IVZ524300 JFU524300:JFV524300 JPQ524300:JPR524300 JZM524300:JZN524300 KJI524300:KJJ524300 KTE524300:KTF524300 LDA524300:LDB524300 LMW524300:LMX524300 LWS524300:LWT524300 MGO524300:MGP524300 MQK524300:MQL524300 NAG524300:NAH524300 NKC524300:NKD524300 NTY524300:NTZ524300 ODU524300:ODV524300 ONQ524300:ONR524300 OXM524300:OXN524300 PHI524300:PHJ524300 PRE524300:PRF524300 QBA524300:QBB524300 QKW524300:QKX524300 QUS524300:QUT524300 REO524300:REP524300 ROK524300:ROL524300 RYG524300:RYH524300 SIC524300:SID524300 SRY524300:SRZ524300 TBU524300:TBV524300 TLQ524300:TLR524300 TVM524300:TVN524300 UFI524300:UFJ524300 UPE524300:UPF524300 UZA524300:UZB524300 VIW524300:VIX524300 VSS524300:VST524300 WCO524300:WCP524300 WMK524300:WML524300 WWG524300:WWH524300 Y589836:Z589836 JU589836:JV589836 TQ589836:TR589836 ADM589836:ADN589836 ANI589836:ANJ589836 AXE589836:AXF589836 BHA589836:BHB589836 BQW589836:BQX589836 CAS589836:CAT589836 CKO589836:CKP589836 CUK589836:CUL589836 DEG589836:DEH589836 DOC589836:DOD589836 DXY589836:DXZ589836 EHU589836:EHV589836 ERQ589836:ERR589836 FBM589836:FBN589836 FLI589836:FLJ589836 FVE589836:FVF589836 GFA589836:GFB589836 GOW589836:GOX589836 GYS589836:GYT589836 HIO589836:HIP589836 HSK589836:HSL589836 ICG589836:ICH589836 IMC589836:IMD589836 IVY589836:IVZ589836 JFU589836:JFV589836 JPQ589836:JPR589836 JZM589836:JZN589836 KJI589836:KJJ589836 KTE589836:KTF589836 LDA589836:LDB589836 LMW589836:LMX589836 LWS589836:LWT589836 MGO589836:MGP589836 MQK589836:MQL589836 NAG589836:NAH589836 NKC589836:NKD589836 NTY589836:NTZ589836 ODU589836:ODV589836 ONQ589836:ONR589836 OXM589836:OXN589836 PHI589836:PHJ589836 PRE589836:PRF589836 QBA589836:QBB589836 QKW589836:QKX589836 QUS589836:QUT589836 REO589836:REP589836 ROK589836:ROL589836 RYG589836:RYH589836 SIC589836:SID589836 SRY589836:SRZ589836 TBU589836:TBV589836 TLQ589836:TLR589836 TVM589836:TVN589836 UFI589836:UFJ589836 UPE589836:UPF589836 UZA589836:UZB589836 VIW589836:VIX589836 VSS589836:VST589836 WCO589836:WCP589836 WMK589836:WML589836 WWG589836:WWH589836 Y655372:Z655372 JU655372:JV655372 TQ655372:TR655372 ADM655372:ADN655372 ANI655372:ANJ655372 AXE655372:AXF655372 BHA655372:BHB655372 BQW655372:BQX655372 CAS655372:CAT655372 CKO655372:CKP655372 CUK655372:CUL655372 DEG655372:DEH655372 DOC655372:DOD655372 DXY655372:DXZ655372 EHU655372:EHV655372 ERQ655372:ERR655372 FBM655372:FBN655372 FLI655372:FLJ655372 FVE655372:FVF655372 GFA655372:GFB655372 GOW655372:GOX655372 GYS655372:GYT655372 HIO655372:HIP655372 HSK655372:HSL655372 ICG655372:ICH655372 IMC655372:IMD655372 IVY655372:IVZ655372 JFU655372:JFV655372 JPQ655372:JPR655372 JZM655372:JZN655372 KJI655372:KJJ655372 KTE655372:KTF655372 LDA655372:LDB655372 LMW655372:LMX655372 LWS655372:LWT655372 MGO655372:MGP655372 MQK655372:MQL655372 NAG655372:NAH655372 NKC655372:NKD655372 NTY655372:NTZ655372 ODU655372:ODV655372 ONQ655372:ONR655372 OXM655372:OXN655372 PHI655372:PHJ655372 PRE655372:PRF655372 QBA655372:QBB655372 QKW655372:QKX655372 QUS655372:QUT655372 REO655372:REP655372 ROK655372:ROL655372 RYG655372:RYH655372 SIC655372:SID655372 SRY655372:SRZ655372 TBU655372:TBV655372 TLQ655372:TLR655372 TVM655372:TVN655372 UFI655372:UFJ655372 UPE655372:UPF655372 UZA655372:UZB655372 VIW655372:VIX655372 VSS655372:VST655372 WCO655372:WCP655372 WMK655372:WML655372 WWG655372:WWH655372 Y720908:Z720908 JU720908:JV720908 TQ720908:TR720908 ADM720908:ADN720908 ANI720908:ANJ720908 AXE720908:AXF720908 BHA720908:BHB720908 BQW720908:BQX720908 CAS720908:CAT720908 CKO720908:CKP720908 CUK720908:CUL720908 DEG720908:DEH720908 DOC720908:DOD720908 DXY720908:DXZ720908 EHU720908:EHV720908 ERQ720908:ERR720908 FBM720908:FBN720908 FLI720908:FLJ720908 FVE720908:FVF720908 GFA720908:GFB720908 GOW720908:GOX720908 GYS720908:GYT720908 HIO720908:HIP720908 HSK720908:HSL720908 ICG720908:ICH720908 IMC720908:IMD720908 IVY720908:IVZ720908 JFU720908:JFV720908 JPQ720908:JPR720908 JZM720908:JZN720908 KJI720908:KJJ720908 KTE720908:KTF720908 LDA720908:LDB720908 LMW720908:LMX720908 LWS720908:LWT720908 MGO720908:MGP720908 MQK720908:MQL720908 NAG720908:NAH720908 NKC720908:NKD720908 NTY720908:NTZ720908 ODU720908:ODV720908 ONQ720908:ONR720908 OXM720908:OXN720908 PHI720908:PHJ720908 PRE720908:PRF720908 QBA720908:QBB720908 QKW720908:QKX720908 QUS720908:QUT720908 REO720908:REP720908 ROK720908:ROL720908 RYG720908:RYH720908 SIC720908:SID720908 SRY720908:SRZ720908 TBU720908:TBV720908 TLQ720908:TLR720908 TVM720908:TVN720908 UFI720908:UFJ720908 UPE720908:UPF720908 UZA720908:UZB720908 VIW720908:VIX720908 VSS720908:VST720908 WCO720908:WCP720908 WMK720908:WML720908 WWG720908:WWH720908 Y786444:Z786444 JU786444:JV786444 TQ786444:TR786444 ADM786444:ADN786444 ANI786444:ANJ786444 AXE786444:AXF786444 BHA786444:BHB786444 BQW786444:BQX786444 CAS786444:CAT786444 CKO786444:CKP786444 CUK786444:CUL786444 DEG786444:DEH786444 DOC786444:DOD786444 DXY786444:DXZ786444 EHU786444:EHV786444 ERQ786444:ERR786444 FBM786444:FBN786444 FLI786444:FLJ786444 FVE786444:FVF786444 GFA786444:GFB786444 GOW786444:GOX786444 GYS786444:GYT786444 HIO786444:HIP786444 HSK786444:HSL786444 ICG786444:ICH786444 IMC786444:IMD786444 IVY786444:IVZ786444 JFU786444:JFV786444 JPQ786444:JPR786444 JZM786444:JZN786444 KJI786444:KJJ786444 KTE786444:KTF786444 LDA786444:LDB786444 LMW786444:LMX786444 LWS786444:LWT786444 MGO786444:MGP786444 MQK786444:MQL786444 NAG786444:NAH786444 NKC786444:NKD786444 NTY786444:NTZ786444 ODU786444:ODV786444 ONQ786444:ONR786444 OXM786444:OXN786444 PHI786444:PHJ786444 PRE786444:PRF786444 QBA786444:QBB786444 QKW786444:QKX786444 QUS786444:QUT786444 REO786444:REP786444 ROK786444:ROL786444 RYG786444:RYH786444 SIC786444:SID786444 SRY786444:SRZ786444 TBU786444:TBV786444 TLQ786444:TLR786444 TVM786444:TVN786444 UFI786444:UFJ786444 UPE786444:UPF786444 UZA786444:UZB786444 VIW786444:VIX786444 VSS786444:VST786444 WCO786444:WCP786444 WMK786444:WML786444 WWG786444:WWH786444 Y851980:Z851980 JU851980:JV851980 TQ851980:TR851980 ADM851980:ADN851980 ANI851980:ANJ851980 AXE851980:AXF851980 BHA851980:BHB851980 BQW851980:BQX851980 CAS851980:CAT851980 CKO851980:CKP851980 CUK851980:CUL851980 DEG851980:DEH851980 DOC851980:DOD851980 DXY851980:DXZ851980 EHU851980:EHV851980 ERQ851980:ERR851980 FBM851980:FBN851980 FLI851980:FLJ851980 FVE851980:FVF851980 GFA851980:GFB851980 GOW851980:GOX851980 GYS851980:GYT851980 HIO851980:HIP851980 HSK851980:HSL851980 ICG851980:ICH851980 IMC851980:IMD851980 IVY851980:IVZ851980 JFU851980:JFV851980 JPQ851980:JPR851980 JZM851980:JZN851980 KJI851980:KJJ851980 KTE851980:KTF851980 LDA851980:LDB851980 LMW851980:LMX851980 LWS851980:LWT851980 MGO851980:MGP851980 MQK851980:MQL851980 NAG851980:NAH851980 NKC851980:NKD851980 NTY851980:NTZ851980 ODU851980:ODV851980 ONQ851980:ONR851980 OXM851980:OXN851980 PHI851980:PHJ851980 PRE851980:PRF851980 QBA851980:QBB851980 QKW851980:QKX851980 QUS851980:QUT851980 REO851980:REP851980 ROK851980:ROL851980 RYG851980:RYH851980 SIC851980:SID851980 SRY851980:SRZ851980 TBU851980:TBV851980 TLQ851980:TLR851980 TVM851980:TVN851980 UFI851980:UFJ851980 UPE851980:UPF851980 UZA851980:UZB851980 VIW851980:VIX851980 VSS851980:VST851980 WCO851980:WCP851980 WMK851980:WML851980 WWG851980:WWH851980 Y917516:Z917516 JU917516:JV917516 TQ917516:TR917516 ADM917516:ADN917516 ANI917516:ANJ917516 AXE917516:AXF917516 BHA917516:BHB917516 BQW917516:BQX917516 CAS917516:CAT917516 CKO917516:CKP917516 CUK917516:CUL917516 DEG917516:DEH917516 DOC917516:DOD917516 DXY917516:DXZ917516 EHU917516:EHV917516 ERQ917516:ERR917516 FBM917516:FBN917516 FLI917516:FLJ917516 FVE917516:FVF917516 GFA917516:GFB917516 GOW917516:GOX917516 GYS917516:GYT917516 HIO917516:HIP917516 HSK917516:HSL917516 ICG917516:ICH917516 IMC917516:IMD917516 IVY917516:IVZ917516 JFU917516:JFV917516 JPQ917516:JPR917516 JZM917516:JZN917516 KJI917516:KJJ917516 KTE917516:KTF917516 LDA917516:LDB917516 LMW917516:LMX917516 LWS917516:LWT917516 MGO917516:MGP917516 MQK917516:MQL917516 NAG917516:NAH917516 NKC917516:NKD917516 NTY917516:NTZ917516 ODU917516:ODV917516 ONQ917516:ONR917516 OXM917516:OXN917516 PHI917516:PHJ917516 PRE917516:PRF917516 QBA917516:QBB917516 QKW917516:QKX917516 QUS917516:QUT917516 REO917516:REP917516 ROK917516:ROL917516 RYG917516:RYH917516 SIC917516:SID917516 SRY917516:SRZ917516 TBU917516:TBV917516 TLQ917516:TLR917516 TVM917516:TVN917516 UFI917516:UFJ917516 UPE917516:UPF917516 UZA917516:UZB917516 VIW917516:VIX917516 VSS917516:VST917516 WCO917516:WCP917516 WMK917516:WML917516 WWG917516:WWH917516 Y983052:Z983052 JU983052:JV983052 TQ983052:TR983052 ADM983052:ADN983052 ANI983052:ANJ983052 AXE983052:AXF983052 BHA983052:BHB983052 BQW983052:BQX983052 CAS983052:CAT983052 CKO983052:CKP983052 CUK983052:CUL983052 DEG983052:DEH983052 DOC983052:DOD983052 DXY983052:DXZ983052 EHU983052:EHV983052 ERQ983052:ERR983052 FBM983052:FBN983052 FLI983052:FLJ983052 FVE983052:FVF983052 GFA983052:GFB983052 GOW983052:GOX983052 GYS983052:GYT983052 HIO983052:HIP983052 HSK983052:HSL983052 ICG983052:ICH983052 IMC983052:IMD983052 IVY983052:IVZ983052 JFU983052:JFV983052 JPQ983052:JPR983052 JZM983052:JZN983052 KJI983052:KJJ983052 KTE983052:KTF983052 LDA983052:LDB983052 LMW983052:LMX983052 LWS983052:LWT983052 MGO983052:MGP983052 MQK983052:MQL983052 NAG983052:NAH983052 NKC983052:NKD983052 NTY983052:NTZ983052 ODU983052:ODV983052 ONQ983052:ONR983052 OXM983052:OXN983052 PHI983052:PHJ983052 PRE983052:PRF983052 QBA983052:QBB983052 QKW983052:QKX983052 QUS983052:QUT983052 REO983052:REP983052 ROK983052:ROL983052 RYG983052:RYH983052 SIC983052:SID983052 SRY983052:SRZ983052 TBU983052:TBV983052 TLQ983052:TLR983052 TVM983052:TVN983052 UFI983052:UFJ983052 UPE983052:UPF983052 UZA983052:UZB983052 VIW983052:VIX983052 VSS983052:VST983052 WCO983052:WCP983052 WMK983052:WML983052 WWG983052:WWH983052 AC12:AD12 JY12:JZ12 TU12:TV12 ADQ12:ADR12 ANM12:ANN12 AXI12:AXJ12 BHE12:BHF12 BRA12:BRB12 CAW12:CAX12 CKS12:CKT12 CUO12:CUP12 DEK12:DEL12 DOG12:DOH12 DYC12:DYD12 EHY12:EHZ12 ERU12:ERV12 FBQ12:FBR12 FLM12:FLN12 FVI12:FVJ12 GFE12:GFF12 GPA12:GPB12 GYW12:GYX12 HIS12:HIT12 HSO12:HSP12 ICK12:ICL12 IMG12:IMH12 IWC12:IWD12 JFY12:JFZ12 JPU12:JPV12 JZQ12:JZR12 KJM12:KJN12 KTI12:KTJ12 LDE12:LDF12 LNA12:LNB12 LWW12:LWX12 MGS12:MGT12 MQO12:MQP12 NAK12:NAL12 NKG12:NKH12 NUC12:NUD12 ODY12:ODZ12 ONU12:ONV12 OXQ12:OXR12 PHM12:PHN12 PRI12:PRJ12 QBE12:QBF12 QLA12:QLB12 QUW12:QUX12 RES12:RET12 ROO12:ROP12 RYK12:RYL12 SIG12:SIH12 SSC12:SSD12 TBY12:TBZ12 TLU12:TLV12 TVQ12:TVR12 UFM12:UFN12 UPI12:UPJ12 UZE12:UZF12 VJA12:VJB12 VSW12:VSX12 WCS12:WCT12 WMO12:WMP12 WWK12:WWL12 AC65548:AD65548 JY65548:JZ65548 TU65548:TV65548 ADQ65548:ADR65548 ANM65548:ANN65548 AXI65548:AXJ65548 BHE65548:BHF65548 BRA65548:BRB65548 CAW65548:CAX65548 CKS65548:CKT65548 CUO65548:CUP65548 DEK65548:DEL65548 DOG65548:DOH65548 DYC65548:DYD65548 EHY65548:EHZ65548 ERU65548:ERV65548 FBQ65548:FBR65548 FLM65548:FLN65548 FVI65548:FVJ65548 GFE65548:GFF65548 GPA65548:GPB65548 GYW65548:GYX65548 HIS65548:HIT65548 HSO65548:HSP65548 ICK65548:ICL65548 IMG65548:IMH65548 IWC65548:IWD65548 JFY65548:JFZ65548 JPU65548:JPV65548 JZQ65548:JZR65548 KJM65548:KJN65548 KTI65548:KTJ65548 LDE65548:LDF65548 LNA65548:LNB65548 LWW65548:LWX65548 MGS65548:MGT65548 MQO65548:MQP65548 NAK65548:NAL65548 NKG65548:NKH65548 NUC65548:NUD65548 ODY65548:ODZ65548 ONU65548:ONV65548 OXQ65548:OXR65548 PHM65548:PHN65548 PRI65548:PRJ65548 QBE65548:QBF65548 QLA65548:QLB65548 QUW65548:QUX65548 RES65548:RET65548 ROO65548:ROP65548 RYK65548:RYL65548 SIG65548:SIH65548 SSC65548:SSD65548 TBY65548:TBZ65548 TLU65548:TLV65548 TVQ65548:TVR65548 UFM65548:UFN65548 UPI65548:UPJ65548 UZE65548:UZF65548 VJA65548:VJB65548 VSW65548:VSX65548 WCS65548:WCT65548 WMO65548:WMP65548 WWK65548:WWL65548 AC131084:AD131084 JY131084:JZ131084 TU131084:TV131084 ADQ131084:ADR131084 ANM131084:ANN131084 AXI131084:AXJ131084 BHE131084:BHF131084 BRA131084:BRB131084 CAW131084:CAX131084 CKS131084:CKT131084 CUO131084:CUP131084 DEK131084:DEL131084 DOG131084:DOH131084 DYC131084:DYD131084 EHY131084:EHZ131084 ERU131084:ERV131084 FBQ131084:FBR131084 FLM131084:FLN131084 FVI131084:FVJ131084 GFE131084:GFF131084 GPA131084:GPB131084 GYW131084:GYX131084 HIS131084:HIT131084 HSO131084:HSP131084 ICK131084:ICL131084 IMG131084:IMH131084 IWC131084:IWD131084 JFY131084:JFZ131084 JPU131084:JPV131084 JZQ131084:JZR131084 KJM131084:KJN131084 KTI131084:KTJ131084 LDE131084:LDF131084 LNA131084:LNB131084 LWW131084:LWX131084 MGS131084:MGT131084 MQO131084:MQP131084 NAK131084:NAL131084 NKG131084:NKH131084 NUC131084:NUD131084 ODY131084:ODZ131084 ONU131084:ONV131084 OXQ131084:OXR131084 PHM131084:PHN131084 PRI131084:PRJ131084 QBE131084:QBF131084 QLA131084:QLB131084 QUW131084:QUX131084 RES131084:RET131084 ROO131084:ROP131084 RYK131084:RYL131084 SIG131084:SIH131084 SSC131084:SSD131084 TBY131084:TBZ131084 TLU131084:TLV131084 TVQ131084:TVR131084 UFM131084:UFN131084 UPI131084:UPJ131084 UZE131084:UZF131084 VJA131084:VJB131084 VSW131084:VSX131084 WCS131084:WCT131084 WMO131084:WMP131084 WWK131084:WWL131084 AC196620:AD196620 JY196620:JZ196620 TU196620:TV196620 ADQ196620:ADR196620 ANM196620:ANN196620 AXI196620:AXJ196620 BHE196620:BHF196620 BRA196620:BRB196620 CAW196620:CAX196620 CKS196620:CKT196620 CUO196620:CUP196620 DEK196620:DEL196620 DOG196620:DOH196620 DYC196620:DYD196620 EHY196620:EHZ196620 ERU196620:ERV196620 FBQ196620:FBR196620 FLM196620:FLN196620 FVI196620:FVJ196620 GFE196620:GFF196620 GPA196620:GPB196620 GYW196620:GYX196620 HIS196620:HIT196620 HSO196620:HSP196620 ICK196620:ICL196620 IMG196620:IMH196620 IWC196620:IWD196620 JFY196620:JFZ196620 JPU196620:JPV196620 JZQ196620:JZR196620 KJM196620:KJN196620 KTI196620:KTJ196620 LDE196620:LDF196620 LNA196620:LNB196620 LWW196620:LWX196620 MGS196620:MGT196620 MQO196620:MQP196620 NAK196620:NAL196620 NKG196620:NKH196620 NUC196620:NUD196620 ODY196620:ODZ196620 ONU196620:ONV196620 OXQ196620:OXR196620 PHM196620:PHN196620 PRI196620:PRJ196620 QBE196620:QBF196620 QLA196620:QLB196620 QUW196620:QUX196620 RES196620:RET196620 ROO196620:ROP196620 RYK196620:RYL196620 SIG196620:SIH196620 SSC196620:SSD196620 TBY196620:TBZ196620 TLU196620:TLV196620 TVQ196620:TVR196620 UFM196620:UFN196620 UPI196620:UPJ196620 UZE196620:UZF196620 VJA196620:VJB196620 VSW196620:VSX196620 WCS196620:WCT196620 WMO196620:WMP196620 WWK196620:WWL196620 AC262156:AD262156 JY262156:JZ262156 TU262156:TV262156 ADQ262156:ADR262156 ANM262156:ANN262156 AXI262156:AXJ262156 BHE262156:BHF262156 BRA262156:BRB262156 CAW262156:CAX262156 CKS262156:CKT262156 CUO262156:CUP262156 DEK262156:DEL262156 DOG262156:DOH262156 DYC262156:DYD262156 EHY262156:EHZ262156 ERU262156:ERV262156 FBQ262156:FBR262156 FLM262156:FLN262156 FVI262156:FVJ262156 GFE262156:GFF262156 GPA262156:GPB262156 GYW262156:GYX262156 HIS262156:HIT262156 HSO262156:HSP262156 ICK262156:ICL262156 IMG262156:IMH262156 IWC262156:IWD262156 JFY262156:JFZ262156 JPU262156:JPV262156 JZQ262156:JZR262156 KJM262156:KJN262156 KTI262156:KTJ262156 LDE262156:LDF262156 LNA262156:LNB262156 LWW262156:LWX262156 MGS262156:MGT262156 MQO262156:MQP262156 NAK262156:NAL262156 NKG262156:NKH262156 NUC262156:NUD262156 ODY262156:ODZ262156 ONU262156:ONV262156 OXQ262156:OXR262156 PHM262156:PHN262156 PRI262156:PRJ262156 QBE262156:QBF262156 QLA262156:QLB262156 QUW262156:QUX262156 RES262156:RET262156 ROO262156:ROP262156 RYK262156:RYL262156 SIG262156:SIH262156 SSC262156:SSD262156 TBY262156:TBZ262156 TLU262156:TLV262156 TVQ262156:TVR262156 UFM262156:UFN262156 UPI262156:UPJ262156 UZE262156:UZF262156 VJA262156:VJB262156 VSW262156:VSX262156 WCS262156:WCT262156 WMO262156:WMP262156 WWK262156:WWL262156 AC327692:AD327692 JY327692:JZ327692 TU327692:TV327692 ADQ327692:ADR327692 ANM327692:ANN327692 AXI327692:AXJ327692 BHE327692:BHF327692 BRA327692:BRB327692 CAW327692:CAX327692 CKS327692:CKT327692 CUO327692:CUP327692 DEK327692:DEL327692 DOG327692:DOH327692 DYC327692:DYD327692 EHY327692:EHZ327692 ERU327692:ERV327692 FBQ327692:FBR327692 FLM327692:FLN327692 FVI327692:FVJ327692 GFE327692:GFF327692 GPA327692:GPB327692 GYW327692:GYX327692 HIS327692:HIT327692 HSO327692:HSP327692 ICK327692:ICL327692 IMG327692:IMH327692 IWC327692:IWD327692 JFY327692:JFZ327692 JPU327692:JPV327692 JZQ327692:JZR327692 KJM327692:KJN327692 KTI327692:KTJ327692 LDE327692:LDF327692 LNA327692:LNB327692 LWW327692:LWX327692 MGS327692:MGT327692 MQO327692:MQP327692 NAK327692:NAL327692 NKG327692:NKH327692 NUC327692:NUD327692 ODY327692:ODZ327692 ONU327692:ONV327692 OXQ327692:OXR327692 PHM327692:PHN327692 PRI327692:PRJ327692 QBE327692:QBF327692 QLA327692:QLB327692 QUW327692:QUX327692 RES327692:RET327692 ROO327692:ROP327692 RYK327692:RYL327692 SIG327692:SIH327692 SSC327692:SSD327692 TBY327692:TBZ327692 TLU327692:TLV327692 TVQ327692:TVR327692 UFM327692:UFN327692 UPI327692:UPJ327692 UZE327692:UZF327692 VJA327692:VJB327692 VSW327692:VSX327692 WCS327692:WCT327692 WMO327692:WMP327692 WWK327692:WWL327692 AC393228:AD393228 JY393228:JZ393228 TU393228:TV393228 ADQ393228:ADR393228 ANM393228:ANN393228 AXI393228:AXJ393228 BHE393228:BHF393228 BRA393228:BRB393228 CAW393228:CAX393228 CKS393228:CKT393228 CUO393228:CUP393228 DEK393228:DEL393228 DOG393228:DOH393228 DYC393228:DYD393228 EHY393228:EHZ393228 ERU393228:ERV393228 FBQ393228:FBR393228 FLM393228:FLN393228 FVI393228:FVJ393228 GFE393228:GFF393228 GPA393228:GPB393228 GYW393228:GYX393228 HIS393228:HIT393228 HSO393228:HSP393228 ICK393228:ICL393228 IMG393228:IMH393228 IWC393228:IWD393228 JFY393228:JFZ393228 JPU393228:JPV393228 JZQ393228:JZR393228 KJM393228:KJN393228 KTI393228:KTJ393228 LDE393228:LDF393228 LNA393228:LNB393228 LWW393228:LWX393228 MGS393228:MGT393228 MQO393228:MQP393228 NAK393228:NAL393228 NKG393228:NKH393228 NUC393228:NUD393228 ODY393228:ODZ393228 ONU393228:ONV393228 OXQ393228:OXR393228 PHM393228:PHN393228 PRI393228:PRJ393228 QBE393228:QBF393228 QLA393228:QLB393228 QUW393228:QUX393228 RES393228:RET393228 ROO393228:ROP393228 RYK393228:RYL393228 SIG393228:SIH393228 SSC393228:SSD393228 TBY393228:TBZ393228 TLU393228:TLV393228 TVQ393228:TVR393228 UFM393228:UFN393228 UPI393228:UPJ393228 UZE393228:UZF393228 VJA393228:VJB393228 VSW393228:VSX393228 WCS393228:WCT393228 WMO393228:WMP393228 WWK393228:WWL393228 AC458764:AD458764 JY458764:JZ458764 TU458764:TV458764 ADQ458764:ADR458764 ANM458764:ANN458764 AXI458764:AXJ458764 BHE458764:BHF458764 BRA458764:BRB458764 CAW458764:CAX458764 CKS458764:CKT458764 CUO458764:CUP458764 DEK458764:DEL458764 DOG458764:DOH458764 DYC458764:DYD458764 EHY458764:EHZ458764 ERU458764:ERV458764 FBQ458764:FBR458764 FLM458764:FLN458764 FVI458764:FVJ458764 GFE458764:GFF458764 GPA458764:GPB458764 GYW458764:GYX458764 HIS458764:HIT458764 HSO458764:HSP458764 ICK458764:ICL458764 IMG458764:IMH458764 IWC458764:IWD458764 JFY458764:JFZ458764 JPU458764:JPV458764 JZQ458764:JZR458764 KJM458764:KJN458764 KTI458764:KTJ458764 LDE458764:LDF458764 LNA458764:LNB458764 LWW458764:LWX458764 MGS458764:MGT458764 MQO458764:MQP458764 NAK458764:NAL458764 NKG458764:NKH458764 NUC458764:NUD458764 ODY458764:ODZ458764 ONU458764:ONV458764 OXQ458764:OXR458764 PHM458764:PHN458764 PRI458764:PRJ458764 QBE458764:QBF458764 QLA458764:QLB458764 QUW458764:QUX458764 RES458764:RET458764 ROO458764:ROP458764 RYK458764:RYL458764 SIG458764:SIH458764 SSC458764:SSD458764 TBY458764:TBZ458764 TLU458764:TLV458764 TVQ458764:TVR458764 UFM458764:UFN458764 UPI458764:UPJ458764 UZE458764:UZF458764 VJA458764:VJB458764 VSW458764:VSX458764 WCS458764:WCT458764 WMO458764:WMP458764 WWK458764:WWL458764 AC524300:AD524300 JY524300:JZ524300 TU524300:TV524300 ADQ524300:ADR524300 ANM524300:ANN524300 AXI524300:AXJ524300 BHE524300:BHF524300 BRA524300:BRB524300 CAW524300:CAX524300 CKS524300:CKT524300 CUO524300:CUP524300 DEK524300:DEL524300 DOG524300:DOH524300 DYC524300:DYD524300 EHY524300:EHZ524300 ERU524300:ERV524300 FBQ524300:FBR524300 FLM524300:FLN524300 FVI524300:FVJ524300 GFE524300:GFF524300 GPA524300:GPB524300 GYW524300:GYX524300 HIS524300:HIT524300 HSO524300:HSP524300 ICK524300:ICL524300 IMG524300:IMH524300 IWC524300:IWD524300 JFY524300:JFZ524300 JPU524300:JPV524300 JZQ524300:JZR524300 KJM524300:KJN524300 KTI524300:KTJ524300 LDE524300:LDF524300 LNA524300:LNB524300 LWW524300:LWX524300 MGS524300:MGT524300 MQO524300:MQP524300 NAK524300:NAL524300 NKG524300:NKH524300 NUC524300:NUD524300 ODY524300:ODZ524300 ONU524300:ONV524300 OXQ524300:OXR524300 PHM524300:PHN524300 PRI524300:PRJ524300 QBE524300:QBF524300 QLA524300:QLB524300 QUW524300:QUX524300 RES524300:RET524300 ROO524300:ROP524300 RYK524300:RYL524300 SIG524300:SIH524300 SSC524300:SSD524300 TBY524300:TBZ524300 TLU524300:TLV524300 TVQ524300:TVR524300 UFM524300:UFN524300 UPI524300:UPJ524300 UZE524300:UZF524300 VJA524300:VJB524300 VSW524300:VSX524300 WCS524300:WCT524300 WMO524300:WMP524300 WWK524300:WWL524300 AC589836:AD589836 JY589836:JZ589836 TU589836:TV589836 ADQ589836:ADR589836 ANM589836:ANN589836 AXI589836:AXJ589836 BHE589836:BHF589836 BRA589836:BRB589836 CAW589836:CAX589836 CKS589836:CKT589836 CUO589836:CUP589836 DEK589836:DEL589836 DOG589836:DOH589836 DYC589836:DYD589836 EHY589836:EHZ589836 ERU589836:ERV589836 FBQ589836:FBR589836 FLM589836:FLN589836 FVI589836:FVJ589836 GFE589836:GFF589836 GPA589836:GPB589836 GYW589836:GYX589836 HIS589836:HIT589836 HSO589836:HSP589836 ICK589836:ICL589836 IMG589836:IMH589836 IWC589836:IWD589836 JFY589836:JFZ589836 JPU589836:JPV589836 JZQ589836:JZR589836 KJM589836:KJN589836 KTI589836:KTJ589836 LDE589836:LDF589836 LNA589836:LNB589836 LWW589836:LWX589836 MGS589836:MGT589836 MQO589836:MQP589836 NAK589836:NAL589836 NKG589836:NKH589836 NUC589836:NUD589836 ODY589836:ODZ589836 ONU589836:ONV589836 OXQ589836:OXR589836 PHM589836:PHN589836 PRI589836:PRJ589836 QBE589836:QBF589836 QLA589836:QLB589836 QUW589836:QUX589836 RES589836:RET589836 ROO589836:ROP589836 RYK589836:RYL589836 SIG589836:SIH589836 SSC589836:SSD589836 TBY589836:TBZ589836 TLU589836:TLV589836 TVQ589836:TVR589836 UFM589836:UFN589836 UPI589836:UPJ589836 UZE589836:UZF589836 VJA589836:VJB589836 VSW589836:VSX589836 WCS589836:WCT589836 WMO589836:WMP589836 WWK589836:WWL589836 AC655372:AD655372 JY655372:JZ655372 TU655372:TV655372 ADQ655372:ADR655372 ANM655372:ANN655372 AXI655372:AXJ655372 BHE655372:BHF655372 BRA655372:BRB655372 CAW655372:CAX655372 CKS655372:CKT655372 CUO655372:CUP655372 DEK655372:DEL655372 DOG655372:DOH655372 DYC655372:DYD655372 EHY655372:EHZ655372 ERU655372:ERV655372 FBQ655372:FBR655372 FLM655372:FLN655372 FVI655372:FVJ655372 GFE655372:GFF655372 GPA655372:GPB655372 GYW655372:GYX655372 HIS655372:HIT655372 HSO655372:HSP655372 ICK655372:ICL655372 IMG655372:IMH655372 IWC655372:IWD655372 JFY655372:JFZ655372 JPU655372:JPV655372 JZQ655372:JZR655372 KJM655372:KJN655372 KTI655372:KTJ655372 LDE655372:LDF655372 LNA655372:LNB655372 LWW655372:LWX655372 MGS655372:MGT655372 MQO655372:MQP655372 NAK655372:NAL655372 NKG655372:NKH655372 NUC655372:NUD655372 ODY655372:ODZ655372 ONU655372:ONV655372 OXQ655372:OXR655372 PHM655372:PHN655372 PRI655372:PRJ655372 QBE655372:QBF655372 QLA655372:QLB655372 QUW655372:QUX655372 RES655372:RET655372 ROO655372:ROP655372 RYK655372:RYL655372 SIG655372:SIH655372 SSC655372:SSD655372 TBY655372:TBZ655372 TLU655372:TLV655372 TVQ655372:TVR655372 UFM655372:UFN655372 UPI655372:UPJ655372 UZE655372:UZF655372 VJA655372:VJB655372 VSW655372:VSX655372 WCS655372:WCT655372 WMO655372:WMP655372 WWK655372:WWL655372 AC720908:AD720908 JY720908:JZ720908 TU720908:TV720908 ADQ720908:ADR720908 ANM720908:ANN720908 AXI720908:AXJ720908 BHE720908:BHF720908 BRA720908:BRB720908 CAW720908:CAX720908 CKS720908:CKT720908 CUO720908:CUP720908 DEK720908:DEL720908 DOG720908:DOH720908 DYC720908:DYD720908 EHY720908:EHZ720908 ERU720908:ERV720908 FBQ720908:FBR720908 FLM720908:FLN720908 FVI720908:FVJ720908 GFE720908:GFF720908 GPA720908:GPB720908 GYW720908:GYX720908 HIS720908:HIT720908 HSO720908:HSP720908 ICK720908:ICL720908 IMG720908:IMH720908 IWC720908:IWD720908 JFY720908:JFZ720908 JPU720908:JPV720908 JZQ720908:JZR720908 KJM720908:KJN720908 KTI720908:KTJ720908 LDE720908:LDF720908 LNA720908:LNB720908 LWW720908:LWX720908 MGS720908:MGT720908 MQO720908:MQP720908 NAK720908:NAL720908 NKG720908:NKH720908 NUC720908:NUD720908 ODY720908:ODZ720908 ONU720908:ONV720908 OXQ720908:OXR720908 PHM720908:PHN720908 PRI720908:PRJ720908 QBE720908:QBF720908 QLA720908:QLB720908 QUW720908:QUX720908 RES720908:RET720908 ROO720908:ROP720908 RYK720908:RYL720908 SIG720908:SIH720908 SSC720908:SSD720908 TBY720908:TBZ720908 TLU720908:TLV720908 TVQ720908:TVR720908 UFM720908:UFN720908 UPI720908:UPJ720908 UZE720908:UZF720908 VJA720908:VJB720908 VSW720908:VSX720908 WCS720908:WCT720908 WMO720908:WMP720908 WWK720908:WWL720908 AC786444:AD786444 JY786444:JZ786444 TU786444:TV786444 ADQ786444:ADR786444 ANM786444:ANN786444 AXI786444:AXJ786444 BHE786444:BHF786444 BRA786444:BRB786444 CAW786444:CAX786444 CKS786444:CKT786444 CUO786444:CUP786444 DEK786444:DEL786444 DOG786444:DOH786444 DYC786444:DYD786444 EHY786444:EHZ786444 ERU786444:ERV786444 FBQ786444:FBR786444 FLM786444:FLN786444 FVI786444:FVJ786444 GFE786444:GFF786444 GPA786444:GPB786444 GYW786444:GYX786444 HIS786444:HIT786444 HSO786444:HSP786444 ICK786444:ICL786444 IMG786444:IMH786444 IWC786444:IWD786444 JFY786444:JFZ786444 JPU786444:JPV786444 JZQ786444:JZR786444 KJM786444:KJN786444 KTI786444:KTJ786444 LDE786444:LDF786444 LNA786444:LNB786444 LWW786444:LWX786444 MGS786444:MGT786444 MQO786444:MQP786444 NAK786444:NAL786444 NKG786444:NKH786444 NUC786444:NUD786444 ODY786444:ODZ786444 ONU786444:ONV786444 OXQ786444:OXR786444 PHM786444:PHN786444 PRI786444:PRJ786444 QBE786444:QBF786444 QLA786444:QLB786444 QUW786444:QUX786444 RES786444:RET786444 ROO786444:ROP786444 RYK786444:RYL786444 SIG786444:SIH786444 SSC786444:SSD786444 TBY786444:TBZ786444 TLU786444:TLV786444 TVQ786444:TVR786444 UFM786444:UFN786444 UPI786444:UPJ786444 UZE786444:UZF786444 VJA786444:VJB786444 VSW786444:VSX786444 WCS786444:WCT786444 WMO786444:WMP786444 WWK786444:WWL786444 AC851980:AD851980 JY851980:JZ851980 TU851980:TV851980 ADQ851980:ADR851980 ANM851980:ANN851980 AXI851980:AXJ851980 BHE851980:BHF851980 BRA851980:BRB851980 CAW851980:CAX851980 CKS851980:CKT851980 CUO851980:CUP851980 DEK851980:DEL851980 DOG851980:DOH851980 DYC851980:DYD851980 EHY851980:EHZ851980 ERU851980:ERV851980 FBQ851980:FBR851980 FLM851980:FLN851980 FVI851980:FVJ851980 GFE851980:GFF851980 GPA851980:GPB851980 GYW851980:GYX851980 HIS851980:HIT851980 HSO851980:HSP851980 ICK851980:ICL851980 IMG851980:IMH851980 IWC851980:IWD851980 JFY851980:JFZ851980 JPU851980:JPV851980 JZQ851980:JZR851980 KJM851980:KJN851980 KTI851980:KTJ851980 LDE851980:LDF851980 LNA851980:LNB851980 LWW851980:LWX851980 MGS851980:MGT851980 MQO851980:MQP851980 NAK851980:NAL851980 NKG851980:NKH851980 NUC851980:NUD851980 ODY851980:ODZ851980 ONU851980:ONV851980 OXQ851980:OXR851980 PHM851980:PHN851980 PRI851980:PRJ851980 QBE851980:QBF851980 QLA851980:QLB851980 QUW851980:QUX851980 RES851980:RET851980 ROO851980:ROP851980 RYK851980:RYL851980 SIG851980:SIH851980 SSC851980:SSD851980 TBY851980:TBZ851980 TLU851980:TLV851980 TVQ851980:TVR851980 UFM851980:UFN851980 UPI851980:UPJ851980 UZE851980:UZF851980 VJA851980:VJB851980 VSW851980:VSX851980 WCS851980:WCT851980 WMO851980:WMP851980 WWK851980:WWL851980 AC917516:AD917516 JY917516:JZ917516 TU917516:TV917516 ADQ917516:ADR917516 ANM917516:ANN917516 AXI917516:AXJ917516 BHE917516:BHF917516 BRA917516:BRB917516 CAW917516:CAX917516 CKS917516:CKT917516 CUO917516:CUP917516 DEK917516:DEL917516 DOG917516:DOH917516 DYC917516:DYD917516 EHY917516:EHZ917516 ERU917516:ERV917516 FBQ917516:FBR917516 FLM917516:FLN917516 FVI917516:FVJ917516 GFE917516:GFF917516 GPA917516:GPB917516 GYW917516:GYX917516 HIS917516:HIT917516 HSO917516:HSP917516 ICK917516:ICL917516 IMG917516:IMH917516 IWC917516:IWD917516 JFY917516:JFZ917516 JPU917516:JPV917516 JZQ917516:JZR917516 KJM917516:KJN917516 KTI917516:KTJ917516 LDE917516:LDF917516 LNA917516:LNB917516 LWW917516:LWX917516 MGS917516:MGT917516 MQO917516:MQP917516 NAK917516:NAL917516 NKG917516:NKH917516 NUC917516:NUD917516 ODY917516:ODZ917516 ONU917516:ONV917516 OXQ917516:OXR917516 PHM917516:PHN917516 PRI917516:PRJ917516 QBE917516:QBF917516 QLA917516:QLB917516 QUW917516:QUX917516 RES917516:RET917516 ROO917516:ROP917516 RYK917516:RYL917516 SIG917516:SIH917516 SSC917516:SSD917516 TBY917516:TBZ917516 TLU917516:TLV917516 TVQ917516:TVR917516 UFM917516:UFN917516 UPI917516:UPJ917516 UZE917516:UZF917516 VJA917516:VJB917516 VSW917516:VSX917516 WCS917516:WCT917516 WMO917516:WMP917516 WWK917516:WWL917516 AC983052:AD983052 JY983052:JZ983052 TU983052:TV983052 ADQ983052:ADR983052 ANM983052:ANN983052 AXI983052:AXJ983052 BHE983052:BHF983052 BRA983052:BRB983052 CAW983052:CAX983052 CKS983052:CKT983052 CUO983052:CUP983052 DEK983052:DEL983052 DOG983052:DOH983052 DYC983052:DYD983052 EHY983052:EHZ983052 ERU983052:ERV983052 FBQ983052:FBR983052 FLM983052:FLN983052 FVI983052:FVJ983052 GFE983052:GFF983052 GPA983052:GPB983052 GYW983052:GYX983052 HIS983052:HIT983052 HSO983052:HSP983052 ICK983052:ICL983052 IMG983052:IMH983052 IWC983052:IWD983052 JFY983052:JFZ983052 JPU983052:JPV983052 JZQ983052:JZR983052 KJM983052:KJN983052 KTI983052:KTJ983052 LDE983052:LDF983052 LNA983052:LNB983052 LWW983052:LWX983052 MGS983052:MGT983052 MQO983052:MQP983052 NAK983052:NAL983052 NKG983052:NKH983052 NUC983052:NUD983052 ODY983052:ODZ983052 ONU983052:ONV983052 OXQ983052:OXR983052 PHM983052:PHN983052 PRI983052:PRJ983052 QBE983052:QBF983052 QLA983052:QLB983052 QUW983052:QUX983052 RES983052:RET983052 ROO983052:ROP983052 RYK983052:RYL983052 SIG983052:SIH983052 SSC983052:SSD983052 TBY983052:TBZ983052 TLU983052:TLV983052 TVQ983052:TVR983052 UFM983052:UFN983052 UPI983052:UPJ983052 UZE983052:UZF983052 VJA983052:VJB983052 VSW983052:VSX983052 WCS983052:WCT983052 WMO983052:WMP983052 WWK983052:WWL983052 U12:V12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W55:W57 JS55:JS57 TO55:TO57 ADK55:ADK57 ANG55:ANG57 AXC55:AXC57 BGY55:BGY57 BQU55:BQU57 CAQ55:CAQ57 CKM55:CKM57 CUI55:CUI57 DEE55:DEE57 DOA55:DOA57 DXW55:DXW57 EHS55:EHS57 ERO55:ERO57 FBK55:FBK57 FLG55:FLG57 FVC55:FVC57 GEY55:GEY57 GOU55:GOU57 GYQ55:GYQ57 HIM55:HIM57 HSI55:HSI57 ICE55:ICE57 IMA55:IMA57 IVW55:IVW57 JFS55:JFS57 JPO55:JPO57 JZK55:JZK57 KJG55:KJG57 KTC55:KTC57 LCY55:LCY57 LMU55:LMU57 LWQ55:LWQ57 MGM55:MGM57 MQI55:MQI57 NAE55:NAE57 NKA55:NKA57 NTW55:NTW57 ODS55:ODS57 ONO55:ONO57 OXK55:OXK57 PHG55:PHG57 PRC55:PRC57 QAY55:QAY57 QKU55:QKU57 QUQ55:QUQ57 REM55:REM57 ROI55:ROI57 RYE55:RYE57 SIA55:SIA57 SRW55:SRW57 TBS55:TBS57 TLO55:TLO57 TVK55:TVK57 UFG55:UFG57 UPC55:UPC57 UYY55:UYY57 VIU55:VIU57 VSQ55:VSQ57 WCM55:WCM57 WMI55:WMI57 WWE55:WWE57 W65591:W65593 JS65591:JS65593 TO65591:TO65593 ADK65591:ADK65593 ANG65591:ANG65593 AXC65591:AXC65593 BGY65591:BGY65593 BQU65591:BQU65593 CAQ65591:CAQ65593 CKM65591:CKM65593 CUI65591:CUI65593 DEE65591:DEE65593 DOA65591:DOA65593 DXW65591:DXW65593 EHS65591:EHS65593 ERO65591:ERO65593 FBK65591:FBK65593 FLG65591:FLG65593 FVC65591:FVC65593 GEY65591:GEY65593 GOU65591:GOU65593 GYQ65591:GYQ65593 HIM65591:HIM65593 HSI65591:HSI65593 ICE65591:ICE65593 IMA65591:IMA65593 IVW65591:IVW65593 JFS65591:JFS65593 JPO65591:JPO65593 JZK65591:JZK65593 KJG65591:KJG65593 KTC65591:KTC65593 LCY65591:LCY65593 LMU65591:LMU65593 LWQ65591:LWQ65593 MGM65591:MGM65593 MQI65591:MQI65593 NAE65591:NAE65593 NKA65591:NKA65593 NTW65591:NTW65593 ODS65591:ODS65593 ONO65591:ONO65593 OXK65591:OXK65593 PHG65591:PHG65593 PRC65591:PRC65593 QAY65591:QAY65593 QKU65591:QKU65593 QUQ65591:QUQ65593 REM65591:REM65593 ROI65591:ROI65593 RYE65591:RYE65593 SIA65591:SIA65593 SRW65591:SRW65593 TBS65591:TBS65593 TLO65591:TLO65593 TVK65591:TVK65593 UFG65591:UFG65593 UPC65591:UPC65593 UYY65591:UYY65593 VIU65591:VIU65593 VSQ65591:VSQ65593 WCM65591:WCM65593 WMI65591:WMI65593 WWE65591:WWE65593 W131127:W131129 JS131127:JS131129 TO131127:TO131129 ADK131127:ADK131129 ANG131127:ANG131129 AXC131127:AXC131129 BGY131127:BGY131129 BQU131127:BQU131129 CAQ131127:CAQ131129 CKM131127:CKM131129 CUI131127:CUI131129 DEE131127:DEE131129 DOA131127:DOA131129 DXW131127:DXW131129 EHS131127:EHS131129 ERO131127:ERO131129 FBK131127:FBK131129 FLG131127:FLG131129 FVC131127:FVC131129 GEY131127:GEY131129 GOU131127:GOU131129 GYQ131127:GYQ131129 HIM131127:HIM131129 HSI131127:HSI131129 ICE131127:ICE131129 IMA131127:IMA131129 IVW131127:IVW131129 JFS131127:JFS131129 JPO131127:JPO131129 JZK131127:JZK131129 KJG131127:KJG131129 KTC131127:KTC131129 LCY131127:LCY131129 LMU131127:LMU131129 LWQ131127:LWQ131129 MGM131127:MGM131129 MQI131127:MQI131129 NAE131127:NAE131129 NKA131127:NKA131129 NTW131127:NTW131129 ODS131127:ODS131129 ONO131127:ONO131129 OXK131127:OXK131129 PHG131127:PHG131129 PRC131127:PRC131129 QAY131127:QAY131129 QKU131127:QKU131129 QUQ131127:QUQ131129 REM131127:REM131129 ROI131127:ROI131129 RYE131127:RYE131129 SIA131127:SIA131129 SRW131127:SRW131129 TBS131127:TBS131129 TLO131127:TLO131129 TVK131127:TVK131129 UFG131127:UFG131129 UPC131127:UPC131129 UYY131127:UYY131129 VIU131127:VIU131129 VSQ131127:VSQ131129 WCM131127:WCM131129 WMI131127:WMI131129 WWE131127:WWE131129 W196663:W196665 JS196663:JS196665 TO196663:TO196665 ADK196663:ADK196665 ANG196663:ANG196665 AXC196663:AXC196665 BGY196663:BGY196665 BQU196663:BQU196665 CAQ196663:CAQ196665 CKM196663:CKM196665 CUI196663:CUI196665 DEE196663:DEE196665 DOA196663:DOA196665 DXW196663:DXW196665 EHS196663:EHS196665 ERO196663:ERO196665 FBK196663:FBK196665 FLG196663:FLG196665 FVC196663:FVC196665 GEY196663:GEY196665 GOU196663:GOU196665 GYQ196663:GYQ196665 HIM196663:HIM196665 HSI196663:HSI196665 ICE196663:ICE196665 IMA196663:IMA196665 IVW196663:IVW196665 JFS196663:JFS196665 JPO196663:JPO196665 JZK196663:JZK196665 KJG196663:KJG196665 KTC196663:KTC196665 LCY196663:LCY196665 LMU196663:LMU196665 LWQ196663:LWQ196665 MGM196663:MGM196665 MQI196663:MQI196665 NAE196663:NAE196665 NKA196663:NKA196665 NTW196663:NTW196665 ODS196663:ODS196665 ONO196663:ONO196665 OXK196663:OXK196665 PHG196663:PHG196665 PRC196663:PRC196665 QAY196663:QAY196665 QKU196663:QKU196665 QUQ196663:QUQ196665 REM196663:REM196665 ROI196663:ROI196665 RYE196663:RYE196665 SIA196663:SIA196665 SRW196663:SRW196665 TBS196663:TBS196665 TLO196663:TLO196665 TVK196663:TVK196665 UFG196663:UFG196665 UPC196663:UPC196665 UYY196663:UYY196665 VIU196663:VIU196665 VSQ196663:VSQ196665 WCM196663:WCM196665 WMI196663:WMI196665 WWE196663:WWE196665 W262199:W262201 JS262199:JS262201 TO262199:TO262201 ADK262199:ADK262201 ANG262199:ANG262201 AXC262199:AXC262201 BGY262199:BGY262201 BQU262199:BQU262201 CAQ262199:CAQ262201 CKM262199:CKM262201 CUI262199:CUI262201 DEE262199:DEE262201 DOA262199:DOA262201 DXW262199:DXW262201 EHS262199:EHS262201 ERO262199:ERO262201 FBK262199:FBK262201 FLG262199:FLG262201 FVC262199:FVC262201 GEY262199:GEY262201 GOU262199:GOU262201 GYQ262199:GYQ262201 HIM262199:HIM262201 HSI262199:HSI262201 ICE262199:ICE262201 IMA262199:IMA262201 IVW262199:IVW262201 JFS262199:JFS262201 JPO262199:JPO262201 JZK262199:JZK262201 KJG262199:KJG262201 KTC262199:KTC262201 LCY262199:LCY262201 LMU262199:LMU262201 LWQ262199:LWQ262201 MGM262199:MGM262201 MQI262199:MQI262201 NAE262199:NAE262201 NKA262199:NKA262201 NTW262199:NTW262201 ODS262199:ODS262201 ONO262199:ONO262201 OXK262199:OXK262201 PHG262199:PHG262201 PRC262199:PRC262201 QAY262199:QAY262201 QKU262199:QKU262201 QUQ262199:QUQ262201 REM262199:REM262201 ROI262199:ROI262201 RYE262199:RYE262201 SIA262199:SIA262201 SRW262199:SRW262201 TBS262199:TBS262201 TLO262199:TLO262201 TVK262199:TVK262201 UFG262199:UFG262201 UPC262199:UPC262201 UYY262199:UYY262201 VIU262199:VIU262201 VSQ262199:VSQ262201 WCM262199:WCM262201 WMI262199:WMI262201 WWE262199:WWE262201 W327735:W327737 JS327735:JS327737 TO327735:TO327737 ADK327735:ADK327737 ANG327735:ANG327737 AXC327735:AXC327737 BGY327735:BGY327737 BQU327735:BQU327737 CAQ327735:CAQ327737 CKM327735:CKM327737 CUI327735:CUI327737 DEE327735:DEE327737 DOA327735:DOA327737 DXW327735:DXW327737 EHS327735:EHS327737 ERO327735:ERO327737 FBK327735:FBK327737 FLG327735:FLG327737 FVC327735:FVC327737 GEY327735:GEY327737 GOU327735:GOU327737 GYQ327735:GYQ327737 HIM327735:HIM327737 HSI327735:HSI327737 ICE327735:ICE327737 IMA327735:IMA327737 IVW327735:IVW327737 JFS327735:JFS327737 JPO327735:JPO327737 JZK327735:JZK327737 KJG327735:KJG327737 KTC327735:KTC327737 LCY327735:LCY327737 LMU327735:LMU327737 LWQ327735:LWQ327737 MGM327735:MGM327737 MQI327735:MQI327737 NAE327735:NAE327737 NKA327735:NKA327737 NTW327735:NTW327737 ODS327735:ODS327737 ONO327735:ONO327737 OXK327735:OXK327737 PHG327735:PHG327737 PRC327735:PRC327737 QAY327735:QAY327737 QKU327735:QKU327737 QUQ327735:QUQ327737 REM327735:REM327737 ROI327735:ROI327737 RYE327735:RYE327737 SIA327735:SIA327737 SRW327735:SRW327737 TBS327735:TBS327737 TLO327735:TLO327737 TVK327735:TVK327737 UFG327735:UFG327737 UPC327735:UPC327737 UYY327735:UYY327737 VIU327735:VIU327737 VSQ327735:VSQ327737 WCM327735:WCM327737 WMI327735:WMI327737 WWE327735:WWE327737 W393271:W393273 JS393271:JS393273 TO393271:TO393273 ADK393271:ADK393273 ANG393271:ANG393273 AXC393271:AXC393273 BGY393271:BGY393273 BQU393271:BQU393273 CAQ393271:CAQ393273 CKM393271:CKM393273 CUI393271:CUI393273 DEE393271:DEE393273 DOA393271:DOA393273 DXW393271:DXW393273 EHS393271:EHS393273 ERO393271:ERO393273 FBK393271:FBK393273 FLG393271:FLG393273 FVC393271:FVC393273 GEY393271:GEY393273 GOU393271:GOU393273 GYQ393271:GYQ393273 HIM393271:HIM393273 HSI393271:HSI393273 ICE393271:ICE393273 IMA393271:IMA393273 IVW393271:IVW393273 JFS393271:JFS393273 JPO393271:JPO393273 JZK393271:JZK393273 KJG393271:KJG393273 KTC393271:KTC393273 LCY393271:LCY393273 LMU393271:LMU393273 LWQ393271:LWQ393273 MGM393271:MGM393273 MQI393271:MQI393273 NAE393271:NAE393273 NKA393271:NKA393273 NTW393271:NTW393273 ODS393271:ODS393273 ONO393271:ONO393273 OXK393271:OXK393273 PHG393271:PHG393273 PRC393271:PRC393273 QAY393271:QAY393273 QKU393271:QKU393273 QUQ393271:QUQ393273 REM393271:REM393273 ROI393271:ROI393273 RYE393271:RYE393273 SIA393271:SIA393273 SRW393271:SRW393273 TBS393271:TBS393273 TLO393271:TLO393273 TVK393271:TVK393273 UFG393271:UFG393273 UPC393271:UPC393273 UYY393271:UYY393273 VIU393271:VIU393273 VSQ393271:VSQ393273 WCM393271:WCM393273 WMI393271:WMI393273 WWE393271:WWE393273 W458807:W458809 JS458807:JS458809 TO458807:TO458809 ADK458807:ADK458809 ANG458807:ANG458809 AXC458807:AXC458809 BGY458807:BGY458809 BQU458807:BQU458809 CAQ458807:CAQ458809 CKM458807:CKM458809 CUI458807:CUI458809 DEE458807:DEE458809 DOA458807:DOA458809 DXW458807:DXW458809 EHS458807:EHS458809 ERO458807:ERO458809 FBK458807:FBK458809 FLG458807:FLG458809 FVC458807:FVC458809 GEY458807:GEY458809 GOU458807:GOU458809 GYQ458807:GYQ458809 HIM458807:HIM458809 HSI458807:HSI458809 ICE458807:ICE458809 IMA458807:IMA458809 IVW458807:IVW458809 JFS458807:JFS458809 JPO458807:JPO458809 JZK458807:JZK458809 KJG458807:KJG458809 KTC458807:KTC458809 LCY458807:LCY458809 LMU458807:LMU458809 LWQ458807:LWQ458809 MGM458807:MGM458809 MQI458807:MQI458809 NAE458807:NAE458809 NKA458807:NKA458809 NTW458807:NTW458809 ODS458807:ODS458809 ONO458807:ONO458809 OXK458807:OXK458809 PHG458807:PHG458809 PRC458807:PRC458809 QAY458807:QAY458809 QKU458807:QKU458809 QUQ458807:QUQ458809 REM458807:REM458809 ROI458807:ROI458809 RYE458807:RYE458809 SIA458807:SIA458809 SRW458807:SRW458809 TBS458807:TBS458809 TLO458807:TLO458809 TVK458807:TVK458809 UFG458807:UFG458809 UPC458807:UPC458809 UYY458807:UYY458809 VIU458807:VIU458809 VSQ458807:VSQ458809 WCM458807:WCM458809 WMI458807:WMI458809 WWE458807:WWE458809 W524343:W524345 JS524343:JS524345 TO524343:TO524345 ADK524343:ADK524345 ANG524343:ANG524345 AXC524343:AXC524345 BGY524343:BGY524345 BQU524343:BQU524345 CAQ524343:CAQ524345 CKM524343:CKM524345 CUI524343:CUI524345 DEE524343:DEE524345 DOA524343:DOA524345 DXW524343:DXW524345 EHS524343:EHS524345 ERO524343:ERO524345 FBK524343:FBK524345 FLG524343:FLG524345 FVC524343:FVC524345 GEY524343:GEY524345 GOU524343:GOU524345 GYQ524343:GYQ524345 HIM524343:HIM524345 HSI524343:HSI524345 ICE524343:ICE524345 IMA524343:IMA524345 IVW524343:IVW524345 JFS524343:JFS524345 JPO524343:JPO524345 JZK524343:JZK524345 KJG524343:KJG524345 KTC524343:KTC524345 LCY524343:LCY524345 LMU524343:LMU524345 LWQ524343:LWQ524345 MGM524343:MGM524345 MQI524343:MQI524345 NAE524343:NAE524345 NKA524343:NKA524345 NTW524343:NTW524345 ODS524343:ODS524345 ONO524343:ONO524345 OXK524343:OXK524345 PHG524343:PHG524345 PRC524343:PRC524345 QAY524343:QAY524345 QKU524343:QKU524345 QUQ524343:QUQ524345 REM524343:REM524345 ROI524343:ROI524345 RYE524343:RYE524345 SIA524343:SIA524345 SRW524343:SRW524345 TBS524343:TBS524345 TLO524343:TLO524345 TVK524343:TVK524345 UFG524343:UFG524345 UPC524343:UPC524345 UYY524343:UYY524345 VIU524343:VIU524345 VSQ524343:VSQ524345 WCM524343:WCM524345 WMI524343:WMI524345 WWE524343:WWE524345 W589879:W589881 JS589879:JS589881 TO589879:TO589881 ADK589879:ADK589881 ANG589879:ANG589881 AXC589879:AXC589881 BGY589879:BGY589881 BQU589879:BQU589881 CAQ589879:CAQ589881 CKM589879:CKM589881 CUI589879:CUI589881 DEE589879:DEE589881 DOA589879:DOA589881 DXW589879:DXW589881 EHS589879:EHS589881 ERO589879:ERO589881 FBK589879:FBK589881 FLG589879:FLG589881 FVC589879:FVC589881 GEY589879:GEY589881 GOU589879:GOU589881 GYQ589879:GYQ589881 HIM589879:HIM589881 HSI589879:HSI589881 ICE589879:ICE589881 IMA589879:IMA589881 IVW589879:IVW589881 JFS589879:JFS589881 JPO589879:JPO589881 JZK589879:JZK589881 KJG589879:KJG589881 KTC589879:KTC589881 LCY589879:LCY589881 LMU589879:LMU589881 LWQ589879:LWQ589881 MGM589879:MGM589881 MQI589879:MQI589881 NAE589879:NAE589881 NKA589879:NKA589881 NTW589879:NTW589881 ODS589879:ODS589881 ONO589879:ONO589881 OXK589879:OXK589881 PHG589879:PHG589881 PRC589879:PRC589881 QAY589879:QAY589881 QKU589879:QKU589881 QUQ589879:QUQ589881 REM589879:REM589881 ROI589879:ROI589881 RYE589879:RYE589881 SIA589879:SIA589881 SRW589879:SRW589881 TBS589879:TBS589881 TLO589879:TLO589881 TVK589879:TVK589881 UFG589879:UFG589881 UPC589879:UPC589881 UYY589879:UYY589881 VIU589879:VIU589881 VSQ589879:VSQ589881 WCM589879:WCM589881 WMI589879:WMI589881 WWE589879:WWE589881 W655415:W655417 JS655415:JS655417 TO655415:TO655417 ADK655415:ADK655417 ANG655415:ANG655417 AXC655415:AXC655417 BGY655415:BGY655417 BQU655415:BQU655417 CAQ655415:CAQ655417 CKM655415:CKM655417 CUI655415:CUI655417 DEE655415:DEE655417 DOA655415:DOA655417 DXW655415:DXW655417 EHS655415:EHS655417 ERO655415:ERO655417 FBK655415:FBK655417 FLG655415:FLG655417 FVC655415:FVC655417 GEY655415:GEY655417 GOU655415:GOU655417 GYQ655415:GYQ655417 HIM655415:HIM655417 HSI655415:HSI655417 ICE655415:ICE655417 IMA655415:IMA655417 IVW655415:IVW655417 JFS655415:JFS655417 JPO655415:JPO655417 JZK655415:JZK655417 KJG655415:KJG655417 KTC655415:KTC655417 LCY655415:LCY655417 LMU655415:LMU655417 LWQ655415:LWQ655417 MGM655415:MGM655417 MQI655415:MQI655417 NAE655415:NAE655417 NKA655415:NKA655417 NTW655415:NTW655417 ODS655415:ODS655417 ONO655415:ONO655417 OXK655415:OXK655417 PHG655415:PHG655417 PRC655415:PRC655417 QAY655415:QAY655417 QKU655415:QKU655417 QUQ655415:QUQ655417 REM655415:REM655417 ROI655415:ROI655417 RYE655415:RYE655417 SIA655415:SIA655417 SRW655415:SRW655417 TBS655415:TBS655417 TLO655415:TLO655417 TVK655415:TVK655417 UFG655415:UFG655417 UPC655415:UPC655417 UYY655415:UYY655417 VIU655415:VIU655417 VSQ655415:VSQ655417 WCM655415:WCM655417 WMI655415:WMI655417 WWE655415:WWE655417 W720951:W720953 JS720951:JS720953 TO720951:TO720953 ADK720951:ADK720953 ANG720951:ANG720953 AXC720951:AXC720953 BGY720951:BGY720953 BQU720951:BQU720953 CAQ720951:CAQ720953 CKM720951:CKM720953 CUI720951:CUI720953 DEE720951:DEE720953 DOA720951:DOA720953 DXW720951:DXW720953 EHS720951:EHS720953 ERO720951:ERO720953 FBK720951:FBK720953 FLG720951:FLG720953 FVC720951:FVC720953 GEY720951:GEY720953 GOU720951:GOU720953 GYQ720951:GYQ720953 HIM720951:HIM720953 HSI720951:HSI720953 ICE720951:ICE720953 IMA720951:IMA720953 IVW720951:IVW720953 JFS720951:JFS720953 JPO720951:JPO720953 JZK720951:JZK720953 KJG720951:KJG720953 KTC720951:KTC720953 LCY720951:LCY720953 LMU720951:LMU720953 LWQ720951:LWQ720953 MGM720951:MGM720953 MQI720951:MQI720953 NAE720951:NAE720953 NKA720951:NKA720953 NTW720951:NTW720953 ODS720951:ODS720953 ONO720951:ONO720953 OXK720951:OXK720953 PHG720951:PHG720953 PRC720951:PRC720953 QAY720951:QAY720953 QKU720951:QKU720953 QUQ720951:QUQ720953 REM720951:REM720953 ROI720951:ROI720953 RYE720951:RYE720953 SIA720951:SIA720953 SRW720951:SRW720953 TBS720951:TBS720953 TLO720951:TLO720953 TVK720951:TVK720953 UFG720951:UFG720953 UPC720951:UPC720953 UYY720951:UYY720953 VIU720951:VIU720953 VSQ720951:VSQ720953 WCM720951:WCM720953 WMI720951:WMI720953 WWE720951:WWE720953 W786487:W786489 JS786487:JS786489 TO786487:TO786489 ADK786487:ADK786489 ANG786487:ANG786489 AXC786487:AXC786489 BGY786487:BGY786489 BQU786487:BQU786489 CAQ786487:CAQ786489 CKM786487:CKM786489 CUI786487:CUI786489 DEE786487:DEE786489 DOA786487:DOA786489 DXW786487:DXW786489 EHS786487:EHS786489 ERO786487:ERO786489 FBK786487:FBK786489 FLG786487:FLG786489 FVC786487:FVC786489 GEY786487:GEY786489 GOU786487:GOU786489 GYQ786487:GYQ786489 HIM786487:HIM786489 HSI786487:HSI786489 ICE786487:ICE786489 IMA786487:IMA786489 IVW786487:IVW786489 JFS786487:JFS786489 JPO786487:JPO786489 JZK786487:JZK786489 KJG786487:KJG786489 KTC786487:KTC786489 LCY786487:LCY786489 LMU786487:LMU786489 LWQ786487:LWQ786489 MGM786487:MGM786489 MQI786487:MQI786489 NAE786487:NAE786489 NKA786487:NKA786489 NTW786487:NTW786489 ODS786487:ODS786489 ONO786487:ONO786489 OXK786487:OXK786489 PHG786487:PHG786489 PRC786487:PRC786489 QAY786487:QAY786489 QKU786487:QKU786489 QUQ786487:QUQ786489 REM786487:REM786489 ROI786487:ROI786489 RYE786487:RYE786489 SIA786487:SIA786489 SRW786487:SRW786489 TBS786487:TBS786489 TLO786487:TLO786489 TVK786487:TVK786489 UFG786487:UFG786489 UPC786487:UPC786489 UYY786487:UYY786489 VIU786487:VIU786489 VSQ786487:VSQ786489 WCM786487:WCM786489 WMI786487:WMI786489 WWE786487:WWE786489 W852023:W852025 JS852023:JS852025 TO852023:TO852025 ADK852023:ADK852025 ANG852023:ANG852025 AXC852023:AXC852025 BGY852023:BGY852025 BQU852023:BQU852025 CAQ852023:CAQ852025 CKM852023:CKM852025 CUI852023:CUI852025 DEE852023:DEE852025 DOA852023:DOA852025 DXW852023:DXW852025 EHS852023:EHS852025 ERO852023:ERO852025 FBK852023:FBK852025 FLG852023:FLG852025 FVC852023:FVC852025 GEY852023:GEY852025 GOU852023:GOU852025 GYQ852023:GYQ852025 HIM852023:HIM852025 HSI852023:HSI852025 ICE852023:ICE852025 IMA852023:IMA852025 IVW852023:IVW852025 JFS852023:JFS852025 JPO852023:JPO852025 JZK852023:JZK852025 KJG852023:KJG852025 KTC852023:KTC852025 LCY852023:LCY852025 LMU852023:LMU852025 LWQ852023:LWQ852025 MGM852023:MGM852025 MQI852023:MQI852025 NAE852023:NAE852025 NKA852023:NKA852025 NTW852023:NTW852025 ODS852023:ODS852025 ONO852023:ONO852025 OXK852023:OXK852025 PHG852023:PHG852025 PRC852023:PRC852025 QAY852023:QAY852025 QKU852023:QKU852025 QUQ852023:QUQ852025 REM852023:REM852025 ROI852023:ROI852025 RYE852023:RYE852025 SIA852023:SIA852025 SRW852023:SRW852025 TBS852023:TBS852025 TLO852023:TLO852025 TVK852023:TVK852025 UFG852023:UFG852025 UPC852023:UPC852025 UYY852023:UYY852025 VIU852023:VIU852025 VSQ852023:VSQ852025 WCM852023:WCM852025 WMI852023:WMI852025 WWE852023:WWE852025 W917559:W917561 JS917559:JS917561 TO917559:TO917561 ADK917559:ADK917561 ANG917559:ANG917561 AXC917559:AXC917561 BGY917559:BGY917561 BQU917559:BQU917561 CAQ917559:CAQ917561 CKM917559:CKM917561 CUI917559:CUI917561 DEE917559:DEE917561 DOA917559:DOA917561 DXW917559:DXW917561 EHS917559:EHS917561 ERO917559:ERO917561 FBK917559:FBK917561 FLG917559:FLG917561 FVC917559:FVC917561 GEY917559:GEY917561 GOU917559:GOU917561 GYQ917559:GYQ917561 HIM917559:HIM917561 HSI917559:HSI917561 ICE917559:ICE917561 IMA917559:IMA917561 IVW917559:IVW917561 JFS917559:JFS917561 JPO917559:JPO917561 JZK917559:JZK917561 KJG917559:KJG917561 KTC917559:KTC917561 LCY917559:LCY917561 LMU917559:LMU917561 LWQ917559:LWQ917561 MGM917559:MGM917561 MQI917559:MQI917561 NAE917559:NAE917561 NKA917559:NKA917561 NTW917559:NTW917561 ODS917559:ODS917561 ONO917559:ONO917561 OXK917559:OXK917561 PHG917559:PHG917561 PRC917559:PRC917561 QAY917559:QAY917561 QKU917559:QKU917561 QUQ917559:QUQ917561 REM917559:REM917561 ROI917559:ROI917561 RYE917559:RYE917561 SIA917559:SIA917561 SRW917559:SRW917561 TBS917559:TBS917561 TLO917559:TLO917561 TVK917559:TVK917561 UFG917559:UFG917561 UPC917559:UPC917561 UYY917559:UYY917561 VIU917559:VIU917561 VSQ917559:VSQ917561 WCM917559:WCM917561 WMI917559:WMI917561 WWE917559:WWE917561 W983095:W983097 JS983095:JS983097 TO983095:TO983097 ADK983095:ADK983097 ANG983095:ANG983097 AXC983095:AXC983097 BGY983095:BGY983097 BQU983095:BQU983097 CAQ983095:CAQ983097 CKM983095:CKM983097 CUI983095:CUI983097 DEE983095:DEE983097 DOA983095:DOA983097 DXW983095:DXW983097 EHS983095:EHS983097 ERO983095:ERO983097 FBK983095:FBK983097 FLG983095:FLG983097 FVC983095:FVC983097 GEY983095:GEY983097 GOU983095:GOU983097 GYQ983095:GYQ983097 HIM983095:HIM983097 HSI983095:HSI983097 ICE983095:ICE983097 IMA983095:IMA983097 IVW983095:IVW983097 JFS983095:JFS983097 JPO983095:JPO983097 JZK983095:JZK983097 KJG983095:KJG983097 KTC983095:KTC983097 LCY983095:LCY983097 LMU983095:LMU983097 LWQ983095:LWQ983097 MGM983095:MGM983097 MQI983095:MQI983097 NAE983095:NAE983097 NKA983095:NKA983097 NTW983095:NTW983097 ODS983095:ODS983097 ONO983095:ONO983097 OXK983095:OXK983097 PHG983095:PHG983097 PRC983095:PRC983097 QAY983095:QAY983097 QKU983095:QKU983097 QUQ983095:QUQ983097 REM983095:REM983097 ROI983095:ROI983097 RYE983095:RYE983097 SIA983095:SIA983097 SRW983095:SRW983097 TBS983095:TBS983097 TLO983095:TLO983097 TVK983095:TVK983097 UFG983095:UFG983097 UPC983095:UPC983097 UYY983095:UYY983097 VIU983095:VIU983097 VSQ983095:VSQ983097 WCM983095:WCM983097 WMI983095:WMI983097 WWE983095:WWE983097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T55:T56 JP55:JP56 TL55:TL56 ADH55:ADH56 AND55:AND56 AWZ55:AWZ56 BGV55:BGV56 BQR55:BQR56 CAN55:CAN56 CKJ55:CKJ56 CUF55:CUF56 DEB55:DEB56 DNX55:DNX56 DXT55:DXT56 EHP55:EHP56 ERL55:ERL56 FBH55:FBH56 FLD55:FLD56 FUZ55:FUZ56 GEV55:GEV56 GOR55:GOR56 GYN55:GYN56 HIJ55:HIJ56 HSF55:HSF56 ICB55:ICB56 ILX55:ILX56 IVT55:IVT56 JFP55:JFP56 JPL55:JPL56 JZH55:JZH56 KJD55:KJD56 KSZ55:KSZ56 LCV55:LCV56 LMR55:LMR56 LWN55:LWN56 MGJ55:MGJ56 MQF55:MQF56 NAB55:NAB56 NJX55:NJX56 NTT55:NTT56 ODP55:ODP56 ONL55:ONL56 OXH55:OXH56 PHD55:PHD56 PQZ55:PQZ56 QAV55:QAV56 QKR55:QKR56 QUN55:QUN56 REJ55:REJ56 ROF55:ROF56 RYB55:RYB56 SHX55:SHX56 SRT55:SRT56 TBP55:TBP56 TLL55:TLL56 TVH55:TVH56 UFD55:UFD56 UOZ55:UOZ56 UYV55:UYV56 VIR55:VIR56 VSN55:VSN56 WCJ55:WCJ56 WMF55:WMF56 WWB55:WWB56 T65591:T65592 JP65591:JP65592 TL65591:TL65592 ADH65591:ADH65592 AND65591:AND65592 AWZ65591:AWZ65592 BGV65591:BGV65592 BQR65591:BQR65592 CAN65591:CAN65592 CKJ65591:CKJ65592 CUF65591:CUF65592 DEB65591:DEB65592 DNX65591:DNX65592 DXT65591:DXT65592 EHP65591:EHP65592 ERL65591:ERL65592 FBH65591:FBH65592 FLD65591:FLD65592 FUZ65591:FUZ65592 GEV65591:GEV65592 GOR65591:GOR65592 GYN65591:GYN65592 HIJ65591:HIJ65592 HSF65591:HSF65592 ICB65591:ICB65592 ILX65591:ILX65592 IVT65591:IVT65592 JFP65591:JFP65592 JPL65591:JPL65592 JZH65591:JZH65592 KJD65591:KJD65592 KSZ65591:KSZ65592 LCV65591:LCV65592 LMR65591:LMR65592 LWN65591:LWN65592 MGJ65591:MGJ65592 MQF65591:MQF65592 NAB65591:NAB65592 NJX65591:NJX65592 NTT65591:NTT65592 ODP65591:ODP65592 ONL65591:ONL65592 OXH65591:OXH65592 PHD65591:PHD65592 PQZ65591:PQZ65592 QAV65591:QAV65592 QKR65591:QKR65592 QUN65591:QUN65592 REJ65591:REJ65592 ROF65591:ROF65592 RYB65591:RYB65592 SHX65591:SHX65592 SRT65591:SRT65592 TBP65591:TBP65592 TLL65591:TLL65592 TVH65591:TVH65592 UFD65591:UFD65592 UOZ65591:UOZ65592 UYV65591:UYV65592 VIR65591:VIR65592 VSN65591:VSN65592 WCJ65591:WCJ65592 WMF65591:WMF65592 WWB65591:WWB65592 T131127:T131128 JP131127:JP131128 TL131127:TL131128 ADH131127:ADH131128 AND131127:AND131128 AWZ131127:AWZ131128 BGV131127:BGV131128 BQR131127:BQR131128 CAN131127:CAN131128 CKJ131127:CKJ131128 CUF131127:CUF131128 DEB131127:DEB131128 DNX131127:DNX131128 DXT131127:DXT131128 EHP131127:EHP131128 ERL131127:ERL131128 FBH131127:FBH131128 FLD131127:FLD131128 FUZ131127:FUZ131128 GEV131127:GEV131128 GOR131127:GOR131128 GYN131127:GYN131128 HIJ131127:HIJ131128 HSF131127:HSF131128 ICB131127:ICB131128 ILX131127:ILX131128 IVT131127:IVT131128 JFP131127:JFP131128 JPL131127:JPL131128 JZH131127:JZH131128 KJD131127:KJD131128 KSZ131127:KSZ131128 LCV131127:LCV131128 LMR131127:LMR131128 LWN131127:LWN131128 MGJ131127:MGJ131128 MQF131127:MQF131128 NAB131127:NAB131128 NJX131127:NJX131128 NTT131127:NTT131128 ODP131127:ODP131128 ONL131127:ONL131128 OXH131127:OXH131128 PHD131127:PHD131128 PQZ131127:PQZ131128 QAV131127:QAV131128 QKR131127:QKR131128 QUN131127:QUN131128 REJ131127:REJ131128 ROF131127:ROF131128 RYB131127:RYB131128 SHX131127:SHX131128 SRT131127:SRT131128 TBP131127:TBP131128 TLL131127:TLL131128 TVH131127:TVH131128 UFD131127:UFD131128 UOZ131127:UOZ131128 UYV131127:UYV131128 VIR131127:VIR131128 VSN131127:VSN131128 WCJ131127:WCJ131128 WMF131127:WMF131128 WWB131127:WWB131128 T196663:T196664 JP196663:JP196664 TL196663:TL196664 ADH196663:ADH196664 AND196663:AND196664 AWZ196663:AWZ196664 BGV196663:BGV196664 BQR196663:BQR196664 CAN196663:CAN196664 CKJ196663:CKJ196664 CUF196663:CUF196664 DEB196663:DEB196664 DNX196663:DNX196664 DXT196663:DXT196664 EHP196663:EHP196664 ERL196663:ERL196664 FBH196663:FBH196664 FLD196663:FLD196664 FUZ196663:FUZ196664 GEV196663:GEV196664 GOR196663:GOR196664 GYN196663:GYN196664 HIJ196663:HIJ196664 HSF196663:HSF196664 ICB196663:ICB196664 ILX196663:ILX196664 IVT196663:IVT196664 JFP196663:JFP196664 JPL196663:JPL196664 JZH196663:JZH196664 KJD196663:KJD196664 KSZ196663:KSZ196664 LCV196663:LCV196664 LMR196663:LMR196664 LWN196663:LWN196664 MGJ196663:MGJ196664 MQF196663:MQF196664 NAB196663:NAB196664 NJX196663:NJX196664 NTT196663:NTT196664 ODP196663:ODP196664 ONL196663:ONL196664 OXH196663:OXH196664 PHD196663:PHD196664 PQZ196663:PQZ196664 QAV196663:QAV196664 QKR196663:QKR196664 QUN196663:QUN196664 REJ196663:REJ196664 ROF196663:ROF196664 RYB196663:RYB196664 SHX196663:SHX196664 SRT196663:SRT196664 TBP196663:TBP196664 TLL196663:TLL196664 TVH196663:TVH196664 UFD196663:UFD196664 UOZ196663:UOZ196664 UYV196663:UYV196664 VIR196663:VIR196664 VSN196663:VSN196664 WCJ196663:WCJ196664 WMF196663:WMF196664 WWB196663:WWB196664 T262199:T262200 JP262199:JP262200 TL262199:TL262200 ADH262199:ADH262200 AND262199:AND262200 AWZ262199:AWZ262200 BGV262199:BGV262200 BQR262199:BQR262200 CAN262199:CAN262200 CKJ262199:CKJ262200 CUF262199:CUF262200 DEB262199:DEB262200 DNX262199:DNX262200 DXT262199:DXT262200 EHP262199:EHP262200 ERL262199:ERL262200 FBH262199:FBH262200 FLD262199:FLD262200 FUZ262199:FUZ262200 GEV262199:GEV262200 GOR262199:GOR262200 GYN262199:GYN262200 HIJ262199:HIJ262200 HSF262199:HSF262200 ICB262199:ICB262200 ILX262199:ILX262200 IVT262199:IVT262200 JFP262199:JFP262200 JPL262199:JPL262200 JZH262199:JZH262200 KJD262199:KJD262200 KSZ262199:KSZ262200 LCV262199:LCV262200 LMR262199:LMR262200 LWN262199:LWN262200 MGJ262199:MGJ262200 MQF262199:MQF262200 NAB262199:NAB262200 NJX262199:NJX262200 NTT262199:NTT262200 ODP262199:ODP262200 ONL262199:ONL262200 OXH262199:OXH262200 PHD262199:PHD262200 PQZ262199:PQZ262200 QAV262199:QAV262200 QKR262199:QKR262200 QUN262199:QUN262200 REJ262199:REJ262200 ROF262199:ROF262200 RYB262199:RYB262200 SHX262199:SHX262200 SRT262199:SRT262200 TBP262199:TBP262200 TLL262199:TLL262200 TVH262199:TVH262200 UFD262199:UFD262200 UOZ262199:UOZ262200 UYV262199:UYV262200 VIR262199:VIR262200 VSN262199:VSN262200 WCJ262199:WCJ262200 WMF262199:WMF262200 WWB262199:WWB262200 T327735:T327736 JP327735:JP327736 TL327735:TL327736 ADH327735:ADH327736 AND327735:AND327736 AWZ327735:AWZ327736 BGV327735:BGV327736 BQR327735:BQR327736 CAN327735:CAN327736 CKJ327735:CKJ327736 CUF327735:CUF327736 DEB327735:DEB327736 DNX327735:DNX327736 DXT327735:DXT327736 EHP327735:EHP327736 ERL327735:ERL327736 FBH327735:FBH327736 FLD327735:FLD327736 FUZ327735:FUZ327736 GEV327735:GEV327736 GOR327735:GOR327736 GYN327735:GYN327736 HIJ327735:HIJ327736 HSF327735:HSF327736 ICB327735:ICB327736 ILX327735:ILX327736 IVT327735:IVT327736 JFP327735:JFP327736 JPL327735:JPL327736 JZH327735:JZH327736 KJD327735:KJD327736 KSZ327735:KSZ327736 LCV327735:LCV327736 LMR327735:LMR327736 LWN327735:LWN327736 MGJ327735:MGJ327736 MQF327735:MQF327736 NAB327735:NAB327736 NJX327735:NJX327736 NTT327735:NTT327736 ODP327735:ODP327736 ONL327735:ONL327736 OXH327735:OXH327736 PHD327735:PHD327736 PQZ327735:PQZ327736 QAV327735:QAV327736 QKR327735:QKR327736 QUN327735:QUN327736 REJ327735:REJ327736 ROF327735:ROF327736 RYB327735:RYB327736 SHX327735:SHX327736 SRT327735:SRT327736 TBP327735:TBP327736 TLL327735:TLL327736 TVH327735:TVH327736 UFD327735:UFD327736 UOZ327735:UOZ327736 UYV327735:UYV327736 VIR327735:VIR327736 VSN327735:VSN327736 WCJ327735:WCJ327736 WMF327735:WMF327736 WWB327735:WWB327736 T393271:T393272 JP393271:JP393272 TL393271:TL393272 ADH393271:ADH393272 AND393271:AND393272 AWZ393271:AWZ393272 BGV393271:BGV393272 BQR393271:BQR393272 CAN393271:CAN393272 CKJ393271:CKJ393272 CUF393271:CUF393272 DEB393271:DEB393272 DNX393271:DNX393272 DXT393271:DXT393272 EHP393271:EHP393272 ERL393271:ERL393272 FBH393271:FBH393272 FLD393271:FLD393272 FUZ393271:FUZ393272 GEV393271:GEV393272 GOR393271:GOR393272 GYN393271:GYN393272 HIJ393271:HIJ393272 HSF393271:HSF393272 ICB393271:ICB393272 ILX393271:ILX393272 IVT393271:IVT393272 JFP393271:JFP393272 JPL393271:JPL393272 JZH393271:JZH393272 KJD393271:KJD393272 KSZ393271:KSZ393272 LCV393271:LCV393272 LMR393271:LMR393272 LWN393271:LWN393272 MGJ393271:MGJ393272 MQF393271:MQF393272 NAB393271:NAB393272 NJX393271:NJX393272 NTT393271:NTT393272 ODP393271:ODP393272 ONL393271:ONL393272 OXH393271:OXH393272 PHD393271:PHD393272 PQZ393271:PQZ393272 QAV393271:QAV393272 QKR393271:QKR393272 QUN393271:QUN393272 REJ393271:REJ393272 ROF393271:ROF393272 RYB393271:RYB393272 SHX393271:SHX393272 SRT393271:SRT393272 TBP393271:TBP393272 TLL393271:TLL393272 TVH393271:TVH393272 UFD393271:UFD393272 UOZ393271:UOZ393272 UYV393271:UYV393272 VIR393271:VIR393272 VSN393271:VSN393272 WCJ393271:WCJ393272 WMF393271:WMF393272 WWB393271:WWB393272 T458807:T458808 JP458807:JP458808 TL458807:TL458808 ADH458807:ADH458808 AND458807:AND458808 AWZ458807:AWZ458808 BGV458807:BGV458808 BQR458807:BQR458808 CAN458807:CAN458808 CKJ458807:CKJ458808 CUF458807:CUF458808 DEB458807:DEB458808 DNX458807:DNX458808 DXT458807:DXT458808 EHP458807:EHP458808 ERL458807:ERL458808 FBH458807:FBH458808 FLD458807:FLD458808 FUZ458807:FUZ458808 GEV458807:GEV458808 GOR458807:GOR458808 GYN458807:GYN458808 HIJ458807:HIJ458808 HSF458807:HSF458808 ICB458807:ICB458808 ILX458807:ILX458808 IVT458807:IVT458808 JFP458807:JFP458808 JPL458807:JPL458808 JZH458807:JZH458808 KJD458807:KJD458808 KSZ458807:KSZ458808 LCV458807:LCV458808 LMR458807:LMR458808 LWN458807:LWN458808 MGJ458807:MGJ458808 MQF458807:MQF458808 NAB458807:NAB458808 NJX458807:NJX458808 NTT458807:NTT458808 ODP458807:ODP458808 ONL458807:ONL458808 OXH458807:OXH458808 PHD458807:PHD458808 PQZ458807:PQZ458808 QAV458807:QAV458808 QKR458807:QKR458808 QUN458807:QUN458808 REJ458807:REJ458808 ROF458807:ROF458808 RYB458807:RYB458808 SHX458807:SHX458808 SRT458807:SRT458808 TBP458807:TBP458808 TLL458807:TLL458808 TVH458807:TVH458808 UFD458807:UFD458808 UOZ458807:UOZ458808 UYV458807:UYV458808 VIR458807:VIR458808 VSN458807:VSN458808 WCJ458807:WCJ458808 WMF458807:WMF458808 WWB458807:WWB458808 T524343:T524344 JP524343:JP524344 TL524343:TL524344 ADH524343:ADH524344 AND524343:AND524344 AWZ524343:AWZ524344 BGV524343:BGV524344 BQR524343:BQR524344 CAN524343:CAN524344 CKJ524343:CKJ524344 CUF524343:CUF524344 DEB524343:DEB524344 DNX524343:DNX524344 DXT524343:DXT524344 EHP524343:EHP524344 ERL524343:ERL524344 FBH524343:FBH524344 FLD524343:FLD524344 FUZ524343:FUZ524344 GEV524343:GEV524344 GOR524343:GOR524344 GYN524343:GYN524344 HIJ524343:HIJ524344 HSF524343:HSF524344 ICB524343:ICB524344 ILX524343:ILX524344 IVT524343:IVT524344 JFP524343:JFP524344 JPL524343:JPL524344 JZH524343:JZH524344 KJD524343:KJD524344 KSZ524343:KSZ524344 LCV524343:LCV524344 LMR524343:LMR524344 LWN524343:LWN524344 MGJ524343:MGJ524344 MQF524343:MQF524344 NAB524343:NAB524344 NJX524343:NJX524344 NTT524343:NTT524344 ODP524343:ODP524344 ONL524343:ONL524344 OXH524343:OXH524344 PHD524343:PHD524344 PQZ524343:PQZ524344 QAV524343:QAV524344 QKR524343:QKR524344 QUN524343:QUN524344 REJ524343:REJ524344 ROF524343:ROF524344 RYB524343:RYB524344 SHX524343:SHX524344 SRT524343:SRT524344 TBP524343:TBP524344 TLL524343:TLL524344 TVH524343:TVH524344 UFD524343:UFD524344 UOZ524343:UOZ524344 UYV524343:UYV524344 VIR524343:VIR524344 VSN524343:VSN524344 WCJ524343:WCJ524344 WMF524343:WMF524344 WWB524343:WWB524344 T589879:T589880 JP589879:JP589880 TL589879:TL589880 ADH589879:ADH589880 AND589879:AND589880 AWZ589879:AWZ589880 BGV589879:BGV589880 BQR589879:BQR589880 CAN589879:CAN589880 CKJ589879:CKJ589880 CUF589879:CUF589880 DEB589879:DEB589880 DNX589879:DNX589880 DXT589879:DXT589880 EHP589879:EHP589880 ERL589879:ERL589880 FBH589879:FBH589880 FLD589879:FLD589880 FUZ589879:FUZ589880 GEV589879:GEV589880 GOR589879:GOR589880 GYN589879:GYN589880 HIJ589879:HIJ589880 HSF589879:HSF589880 ICB589879:ICB589880 ILX589879:ILX589880 IVT589879:IVT589880 JFP589879:JFP589880 JPL589879:JPL589880 JZH589879:JZH589880 KJD589879:KJD589880 KSZ589879:KSZ589880 LCV589879:LCV589880 LMR589879:LMR589880 LWN589879:LWN589880 MGJ589879:MGJ589880 MQF589879:MQF589880 NAB589879:NAB589880 NJX589879:NJX589880 NTT589879:NTT589880 ODP589879:ODP589880 ONL589879:ONL589880 OXH589879:OXH589880 PHD589879:PHD589880 PQZ589879:PQZ589880 QAV589879:QAV589880 QKR589879:QKR589880 QUN589879:QUN589880 REJ589879:REJ589880 ROF589879:ROF589880 RYB589879:RYB589880 SHX589879:SHX589880 SRT589879:SRT589880 TBP589879:TBP589880 TLL589879:TLL589880 TVH589879:TVH589880 UFD589879:UFD589880 UOZ589879:UOZ589880 UYV589879:UYV589880 VIR589879:VIR589880 VSN589879:VSN589880 WCJ589879:WCJ589880 WMF589879:WMF589880 WWB589879:WWB589880 T655415:T655416 JP655415:JP655416 TL655415:TL655416 ADH655415:ADH655416 AND655415:AND655416 AWZ655415:AWZ655416 BGV655415:BGV655416 BQR655415:BQR655416 CAN655415:CAN655416 CKJ655415:CKJ655416 CUF655415:CUF655416 DEB655415:DEB655416 DNX655415:DNX655416 DXT655415:DXT655416 EHP655415:EHP655416 ERL655415:ERL655416 FBH655415:FBH655416 FLD655415:FLD655416 FUZ655415:FUZ655416 GEV655415:GEV655416 GOR655415:GOR655416 GYN655415:GYN655416 HIJ655415:HIJ655416 HSF655415:HSF655416 ICB655415:ICB655416 ILX655415:ILX655416 IVT655415:IVT655416 JFP655415:JFP655416 JPL655415:JPL655416 JZH655415:JZH655416 KJD655415:KJD655416 KSZ655415:KSZ655416 LCV655415:LCV655416 LMR655415:LMR655416 LWN655415:LWN655416 MGJ655415:MGJ655416 MQF655415:MQF655416 NAB655415:NAB655416 NJX655415:NJX655416 NTT655415:NTT655416 ODP655415:ODP655416 ONL655415:ONL655416 OXH655415:OXH655416 PHD655415:PHD655416 PQZ655415:PQZ655416 QAV655415:QAV655416 QKR655415:QKR655416 QUN655415:QUN655416 REJ655415:REJ655416 ROF655415:ROF655416 RYB655415:RYB655416 SHX655415:SHX655416 SRT655415:SRT655416 TBP655415:TBP655416 TLL655415:TLL655416 TVH655415:TVH655416 UFD655415:UFD655416 UOZ655415:UOZ655416 UYV655415:UYV655416 VIR655415:VIR655416 VSN655415:VSN655416 WCJ655415:WCJ655416 WMF655415:WMF655416 WWB655415:WWB655416 T720951:T720952 JP720951:JP720952 TL720951:TL720952 ADH720951:ADH720952 AND720951:AND720952 AWZ720951:AWZ720952 BGV720951:BGV720952 BQR720951:BQR720952 CAN720951:CAN720952 CKJ720951:CKJ720952 CUF720951:CUF720952 DEB720951:DEB720952 DNX720951:DNX720952 DXT720951:DXT720952 EHP720951:EHP720952 ERL720951:ERL720952 FBH720951:FBH720952 FLD720951:FLD720952 FUZ720951:FUZ720952 GEV720951:GEV720952 GOR720951:GOR720952 GYN720951:GYN720952 HIJ720951:HIJ720952 HSF720951:HSF720952 ICB720951:ICB720952 ILX720951:ILX720952 IVT720951:IVT720952 JFP720951:JFP720952 JPL720951:JPL720952 JZH720951:JZH720952 KJD720951:KJD720952 KSZ720951:KSZ720952 LCV720951:LCV720952 LMR720951:LMR720952 LWN720951:LWN720952 MGJ720951:MGJ720952 MQF720951:MQF720952 NAB720951:NAB720952 NJX720951:NJX720952 NTT720951:NTT720952 ODP720951:ODP720952 ONL720951:ONL720952 OXH720951:OXH720952 PHD720951:PHD720952 PQZ720951:PQZ720952 QAV720951:QAV720952 QKR720951:QKR720952 QUN720951:QUN720952 REJ720951:REJ720952 ROF720951:ROF720952 RYB720951:RYB720952 SHX720951:SHX720952 SRT720951:SRT720952 TBP720951:TBP720952 TLL720951:TLL720952 TVH720951:TVH720952 UFD720951:UFD720952 UOZ720951:UOZ720952 UYV720951:UYV720952 VIR720951:VIR720952 VSN720951:VSN720952 WCJ720951:WCJ720952 WMF720951:WMF720952 WWB720951:WWB720952 T786487:T786488 JP786487:JP786488 TL786487:TL786488 ADH786487:ADH786488 AND786487:AND786488 AWZ786487:AWZ786488 BGV786487:BGV786488 BQR786487:BQR786488 CAN786487:CAN786488 CKJ786487:CKJ786488 CUF786487:CUF786488 DEB786487:DEB786488 DNX786487:DNX786488 DXT786487:DXT786488 EHP786487:EHP786488 ERL786487:ERL786488 FBH786487:FBH786488 FLD786487:FLD786488 FUZ786487:FUZ786488 GEV786487:GEV786488 GOR786487:GOR786488 GYN786487:GYN786488 HIJ786487:HIJ786488 HSF786487:HSF786488 ICB786487:ICB786488 ILX786487:ILX786488 IVT786487:IVT786488 JFP786487:JFP786488 JPL786487:JPL786488 JZH786487:JZH786488 KJD786487:KJD786488 KSZ786487:KSZ786488 LCV786487:LCV786488 LMR786487:LMR786488 LWN786487:LWN786488 MGJ786487:MGJ786488 MQF786487:MQF786488 NAB786487:NAB786488 NJX786487:NJX786488 NTT786487:NTT786488 ODP786487:ODP786488 ONL786487:ONL786488 OXH786487:OXH786488 PHD786487:PHD786488 PQZ786487:PQZ786488 QAV786487:QAV786488 QKR786487:QKR786488 QUN786487:QUN786488 REJ786487:REJ786488 ROF786487:ROF786488 RYB786487:RYB786488 SHX786487:SHX786488 SRT786487:SRT786488 TBP786487:TBP786488 TLL786487:TLL786488 TVH786487:TVH786488 UFD786487:UFD786488 UOZ786487:UOZ786488 UYV786487:UYV786488 VIR786487:VIR786488 VSN786487:VSN786488 WCJ786487:WCJ786488 WMF786487:WMF786488 WWB786487:WWB786488 T852023:T852024 JP852023:JP852024 TL852023:TL852024 ADH852023:ADH852024 AND852023:AND852024 AWZ852023:AWZ852024 BGV852023:BGV852024 BQR852023:BQR852024 CAN852023:CAN852024 CKJ852023:CKJ852024 CUF852023:CUF852024 DEB852023:DEB852024 DNX852023:DNX852024 DXT852023:DXT852024 EHP852023:EHP852024 ERL852023:ERL852024 FBH852023:FBH852024 FLD852023:FLD852024 FUZ852023:FUZ852024 GEV852023:GEV852024 GOR852023:GOR852024 GYN852023:GYN852024 HIJ852023:HIJ852024 HSF852023:HSF852024 ICB852023:ICB852024 ILX852023:ILX852024 IVT852023:IVT852024 JFP852023:JFP852024 JPL852023:JPL852024 JZH852023:JZH852024 KJD852023:KJD852024 KSZ852023:KSZ852024 LCV852023:LCV852024 LMR852023:LMR852024 LWN852023:LWN852024 MGJ852023:MGJ852024 MQF852023:MQF852024 NAB852023:NAB852024 NJX852023:NJX852024 NTT852023:NTT852024 ODP852023:ODP852024 ONL852023:ONL852024 OXH852023:OXH852024 PHD852023:PHD852024 PQZ852023:PQZ852024 QAV852023:QAV852024 QKR852023:QKR852024 QUN852023:QUN852024 REJ852023:REJ852024 ROF852023:ROF852024 RYB852023:RYB852024 SHX852023:SHX852024 SRT852023:SRT852024 TBP852023:TBP852024 TLL852023:TLL852024 TVH852023:TVH852024 UFD852023:UFD852024 UOZ852023:UOZ852024 UYV852023:UYV852024 VIR852023:VIR852024 VSN852023:VSN852024 WCJ852023:WCJ852024 WMF852023:WMF852024 WWB852023:WWB852024 T917559:T917560 JP917559:JP917560 TL917559:TL917560 ADH917559:ADH917560 AND917559:AND917560 AWZ917559:AWZ917560 BGV917559:BGV917560 BQR917559:BQR917560 CAN917559:CAN917560 CKJ917559:CKJ917560 CUF917559:CUF917560 DEB917559:DEB917560 DNX917559:DNX917560 DXT917559:DXT917560 EHP917559:EHP917560 ERL917559:ERL917560 FBH917559:FBH917560 FLD917559:FLD917560 FUZ917559:FUZ917560 GEV917559:GEV917560 GOR917559:GOR917560 GYN917559:GYN917560 HIJ917559:HIJ917560 HSF917559:HSF917560 ICB917559:ICB917560 ILX917559:ILX917560 IVT917559:IVT917560 JFP917559:JFP917560 JPL917559:JPL917560 JZH917559:JZH917560 KJD917559:KJD917560 KSZ917559:KSZ917560 LCV917559:LCV917560 LMR917559:LMR917560 LWN917559:LWN917560 MGJ917559:MGJ917560 MQF917559:MQF917560 NAB917559:NAB917560 NJX917559:NJX917560 NTT917559:NTT917560 ODP917559:ODP917560 ONL917559:ONL917560 OXH917559:OXH917560 PHD917559:PHD917560 PQZ917559:PQZ917560 QAV917559:QAV917560 QKR917559:QKR917560 QUN917559:QUN917560 REJ917559:REJ917560 ROF917559:ROF917560 RYB917559:RYB917560 SHX917559:SHX917560 SRT917559:SRT917560 TBP917559:TBP917560 TLL917559:TLL917560 TVH917559:TVH917560 UFD917559:UFD917560 UOZ917559:UOZ917560 UYV917559:UYV917560 VIR917559:VIR917560 VSN917559:VSN917560 WCJ917559:WCJ917560 WMF917559:WMF917560 WWB917559:WWB917560 T983095:T983096 JP983095:JP983096 TL983095:TL983096 ADH983095:ADH983096 AND983095:AND983096 AWZ983095:AWZ983096 BGV983095:BGV983096 BQR983095:BQR983096 CAN983095:CAN983096 CKJ983095:CKJ983096 CUF983095:CUF983096 DEB983095:DEB983096 DNX983095:DNX983096 DXT983095:DXT983096 EHP983095:EHP983096 ERL983095:ERL983096 FBH983095:FBH983096 FLD983095:FLD983096 FUZ983095:FUZ983096 GEV983095:GEV983096 GOR983095:GOR983096 GYN983095:GYN983096 HIJ983095:HIJ983096 HSF983095:HSF983096 ICB983095:ICB983096 ILX983095:ILX983096 IVT983095:IVT983096 JFP983095:JFP983096 JPL983095:JPL983096 JZH983095:JZH983096 KJD983095:KJD983096 KSZ983095:KSZ983096 LCV983095:LCV983096 LMR983095:LMR983096 LWN983095:LWN983096 MGJ983095:MGJ983096 MQF983095:MQF983096 NAB983095:NAB983096 NJX983095:NJX983096 NTT983095:NTT983096 ODP983095:ODP983096 ONL983095:ONL983096 OXH983095:OXH983096 PHD983095:PHD983096 PQZ983095:PQZ983096 QAV983095:QAV983096 QKR983095:QKR983096 QUN983095:QUN983096 REJ983095:REJ983096 ROF983095:ROF983096 RYB983095:RYB983096 SHX983095:SHX983096 SRT983095:SRT983096 TBP983095:TBP983096 TLL983095:TLL983096 TVH983095:TVH983096 UFD983095:UFD983096 UOZ983095:UOZ983096 UYV983095:UYV983096 VIR983095:VIR983096 VSN983095:VSN983096 WCJ983095:WCJ983096 WMF983095:WMF983096 WWB983095:WWB983096 K55:K57 JG55:JG57 TC55:TC57 ACY55:ACY57 AMU55:AMU57 AWQ55:AWQ57 BGM55:BGM57 BQI55:BQI57 CAE55:CAE57 CKA55:CKA57 CTW55:CTW57 DDS55:DDS57 DNO55:DNO57 DXK55:DXK57 EHG55:EHG57 ERC55:ERC57 FAY55:FAY57 FKU55:FKU57 FUQ55:FUQ57 GEM55:GEM57 GOI55:GOI57 GYE55:GYE57 HIA55:HIA57 HRW55:HRW57 IBS55:IBS57 ILO55:ILO57 IVK55:IVK57 JFG55:JFG57 JPC55:JPC57 JYY55:JYY57 KIU55:KIU57 KSQ55:KSQ57 LCM55:LCM57 LMI55:LMI57 LWE55:LWE57 MGA55:MGA57 MPW55:MPW57 MZS55:MZS57 NJO55:NJO57 NTK55:NTK57 ODG55:ODG57 ONC55:ONC57 OWY55:OWY57 PGU55:PGU57 PQQ55:PQQ57 QAM55:QAM57 QKI55:QKI57 QUE55:QUE57 REA55:REA57 RNW55:RNW57 RXS55:RXS57 SHO55:SHO57 SRK55:SRK57 TBG55:TBG57 TLC55:TLC57 TUY55:TUY57 UEU55:UEU57 UOQ55:UOQ57 UYM55:UYM57 VII55:VII57 VSE55:VSE57 WCA55:WCA57 WLW55:WLW57 WVS55:WVS57 K65591:K65593 JG65591:JG65593 TC65591:TC65593 ACY65591:ACY65593 AMU65591:AMU65593 AWQ65591:AWQ65593 BGM65591:BGM65593 BQI65591:BQI65593 CAE65591:CAE65593 CKA65591:CKA65593 CTW65591:CTW65593 DDS65591:DDS65593 DNO65591:DNO65593 DXK65591:DXK65593 EHG65591:EHG65593 ERC65591:ERC65593 FAY65591:FAY65593 FKU65591:FKU65593 FUQ65591:FUQ65593 GEM65591:GEM65593 GOI65591:GOI65593 GYE65591:GYE65593 HIA65591:HIA65593 HRW65591:HRW65593 IBS65591:IBS65593 ILO65591:ILO65593 IVK65591:IVK65593 JFG65591:JFG65593 JPC65591:JPC65593 JYY65591:JYY65593 KIU65591:KIU65593 KSQ65591:KSQ65593 LCM65591:LCM65593 LMI65591:LMI65593 LWE65591:LWE65593 MGA65591:MGA65593 MPW65591:MPW65593 MZS65591:MZS65593 NJO65591:NJO65593 NTK65591:NTK65593 ODG65591:ODG65593 ONC65591:ONC65593 OWY65591:OWY65593 PGU65591:PGU65593 PQQ65591:PQQ65593 QAM65591:QAM65593 QKI65591:QKI65593 QUE65591:QUE65593 REA65591:REA65593 RNW65591:RNW65593 RXS65591:RXS65593 SHO65591:SHO65593 SRK65591:SRK65593 TBG65591:TBG65593 TLC65591:TLC65593 TUY65591:TUY65593 UEU65591:UEU65593 UOQ65591:UOQ65593 UYM65591:UYM65593 VII65591:VII65593 VSE65591:VSE65593 WCA65591:WCA65593 WLW65591:WLW65593 WVS65591:WVS65593 K131127:K131129 JG131127:JG131129 TC131127:TC131129 ACY131127:ACY131129 AMU131127:AMU131129 AWQ131127:AWQ131129 BGM131127:BGM131129 BQI131127:BQI131129 CAE131127:CAE131129 CKA131127:CKA131129 CTW131127:CTW131129 DDS131127:DDS131129 DNO131127:DNO131129 DXK131127:DXK131129 EHG131127:EHG131129 ERC131127:ERC131129 FAY131127:FAY131129 FKU131127:FKU131129 FUQ131127:FUQ131129 GEM131127:GEM131129 GOI131127:GOI131129 GYE131127:GYE131129 HIA131127:HIA131129 HRW131127:HRW131129 IBS131127:IBS131129 ILO131127:ILO131129 IVK131127:IVK131129 JFG131127:JFG131129 JPC131127:JPC131129 JYY131127:JYY131129 KIU131127:KIU131129 KSQ131127:KSQ131129 LCM131127:LCM131129 LMI131127:LMI131129 LWE131127:LWE131129 MGA131127:MGA131129 MPW131127:MPW131129 MZS131127:MZS131129 NJO131127:NJO131129 NTK131127:NTK131129 ODG131127:ODG131129 ONC131127:ONC131129 OWY131127:OWY131129 PGU131127:PGU131129 PQQ131127:PQQ131129 QAM131127:QAM131129 QKI131127:QKI131129 QUE131127:QUE131129 REA131127:REA131129 RNW131127:RNW131129 RXS131127:RXS131129 SHO131127:SHO131129 SRK131127:SRK131129 TBG131127:TBG131129 TLC131127:TLC131129 TUY131127:TUY131129 UEU131127:UEU131129 UOQ131127:UOQ131129 UYM131127:UYM131129 VII131127:VII131129 VSE131127:VSE131129 WCA131127:WCA131129 WLW131127:WLW131129 WVS131127:WVS131129 K196663:K196665 JG196663:JG196665 TC196663:TC196665 ACY196663:ACY196665 AMU196663:AMU196665 AWQ196663:AWQ196665 BGM196663:BGM196665 BQI196663:BQI196665 CAE196663:CAE196665 CKA196663:CKA196665 CTW196663:CTW196665 DDS196663:DDS196665 DNO196663:DNO196665 DXK196663:DXK196665 EHG196663:EHG196665 ERC196663:ERC196665 FAY196663:FAY196665 FKU196663:FKU196665 FUQ196663:FUQ196665 GEM196663:GEM196665 GOI196663:GOI196665 GYE196663:GYE196665 HIA196663:HIA196665 HRW196663:HRW196665 IBS196663:IBS196665 ILO196663:ILO196665 IVK196663:IVK196665 JFG196663:JFG196665 JPC196663:JPC196665 JYY196663:JYY196665 KIU196663:KIU196665 KSQ196663:KSQ196665 LCM196663:LCM196665 LMI196663:LMI196665 LWE196663:LWE196665 MGA196663:MGA196665 MPW196663:MPW196665 MZS196663:MZS196665 NJO196663:NJO196665 NTK196663:NTK196665 ODG196663:ODG196665 ONC196663:ONC196665 OWY196663:OWY196665 PGU196663:PGU196665 PQQ196663:PQQ196665 QAM196663:QAM196665 QKI196663:QKI196665 QUE196663:QUE196665 REA196663:REA196665 RNW196663:RNW196665 RXS196663:RXS196665 SHO196663:SHO196665 SRK196663:SRK196665 TBG196663:TBG196665 TLC196663:TLC196665 TUY196663:TUY196665 UEU196663:UEU196665 UOQ196663:UOQ196665 UYM196663:UYM196665 VII196663:VII196665 VSE196663:VSE196665 WCA196663:WCA196665 WLW196663:WLW196665 WVS196663:WVS196665 K262199:K262201 JG262199:JG262201 TC262199:TC262201 ACY262199:ACY262201 AMU262199:AMU262201 AWQ262199:AWQ262201 BGM262199:BGM262201 BQI262199:BQI262201 CAE262199:CAE262201 CKA262199:CKA262201 CTW262199:CTW262201 DDS262199:DDS262201 DNO262199:DNO262201 DXK262199:DXK262201 EHG262199:EHG262201 ERC262199:ERC262201 FAY262199:FAY262201 FKU262199:FKU262201 FUQ262199:FUQ262201 GEM262199:GEM262201 GOI262199:GOI262201 GYE262199:GYE262201 HIA262199:HIA262201 HRW262199:HRW262201 IBS262199:IBS262201 ILO262199:ILO262201 IVK262199:IVK262201 JFG262199:JFG262201 JPC262199:JPC262201 JYY262199:JYY262201 KIU262199:KIU262201 KSQ262199:KSQ262201 LCM262199:LCM262201 LMI262199:LMI262201 LWE262199:LWE262201 MGA262199:MGA262201 MPW262199:MPW262201 MZS262199:MZS262201 NJO262199:NJO262201 NTK262199:NTK262201 ODG262199:ODG262201 ONC262199:ONC262201 OWY262199:OWY262201 PGU262199:PGU262201 PQQ262199:PQQ262201 QAM262199:QAM262201 QKI262199:QKI262201 QUE262199:QUE262201 REA262199:REA262201 RNW262199:RNW262201 RXS262199:RXS262201 SHO262199:SHO262201 SRK262199:SRK262201 TBG262199:TBG262201 TLC262199:TLC262201 TUY262199:TUY262201 UEU262199:UEU262201 UOQ262199:UOQ262201 UYM262199:UYM262201 VII262199:VII262201 VSE262199:VSE262201 WCA262199:WCA262201 WLW262199:WLW262201 WVS262199:WVS262201 K327735:K327737 JG327735:JG327737 TC327735:TC327737 ACY327735:ACY327737 AMU327735:AMU327737 AWQ327735:AWQ327737 BGM327735:BGM327737 BQI327735:BQI327737 CAE327735:CAE327737 CKA327735:CKA327737 CTW327735:CTW327737 DDS327735:DDS327737 DNO327735:DNO327737 DXK327735:DXK327737 EHG327735:EHG327737 ERC327735:ERC327737 FAY327735:FAY327737 FKU327735:FKU327737 FUQ327735:FUQ327737 GEM327735:GEM327737 GOI327735:GOI327737 GYE327735:GYE327737 HIA327735:HIA327737 HRW327735:HRW327737 IBS327735:IBS327737 ILO327735:ILO327737 IVK327735:IVK327737 JFG327735:JFG327737 JPC327735:JPC327737 JYY327735:JYY327737 KIU327735:KIU327737 KSQ327735:KSQ327737 LCM327735:LCM327737 LMI327735:LMI327737 LWE327735:LWE327737 MGA327735:MGA327737 MPW327735:MPW327737 MZS327735:MZS327737 NJO327735:NJO327737 NTK327735:NTK327737 ODG327735:ODG327737 ONC327735:ONC327737 OWY327735:OWY327737 PGU327735:PGU327737 PQQ327735:PQQ327737 QAM327735:QAM327737 QKI327735:QKI327737 QUE327735:QUE327737 REA327735:REA327737 RNW327735:RNW327737 RXS327735:RXS327737 SHO327735:SHO327737 SRK327735:SRK327737 TBG327735:TBG327737 TLC327735:TLC327737 TUY327735:TUY327737 UEU327735:UEU327737 UOQ327735:UOQ327737 UYM327735:UYM327737 VII327735:VII327737 VSE327735:VSE327737 WCA327735:WCA327737 WLW327735:WLW327737 WVS327735:WVS327737 K393271:K393273 JG393271:JG393273 TC393271:TC393273 ACY393271:ACY393273 AMU393271:AMU393273 AWQ393271:AWQ393273 BGM393271:BGM393273 BQI393271:BQI393273 CAE393271:CAE393273 CKA393271:CKA393273 CTW393271:CTW393273 DDS393271:DDS393273 DNO393271:DNO393273 DXK393271:DXK393273 EHG393271:EHG393273 ERC393271:ERC393273 FAY393271:FAY393273 FKU393271:FKU393273 FUQ393271:FUQ393273 GEM393271:GEM393273 GOI393271:GOI393273 GYE393271:GYE393273 HIA393271:HIA393273 HRW393271:HRW393273 IBS393271:IBS393273 ILO393271:ILO393273 IVK393271:IVK393273 JFG393271:JFG393273 JPC393271:JPC393273 JYY393271:JYY393273 KIU393271:KIU393273 KSQ393271:KSQ393273 LCM393271:LCM393273 LMI393271:LMI393273 LWE393271:LWE393273 MGA393271:MGA393273 MPW393271:MPW393273 MZS393271:MZS393273 NJO393271:NJO393273 NTK393271:NTK393273 ODG393271:ODG393273 ONC393271:ONC393273 OWY393271:OWY393273 PGU393271:PGU393273 PQQ393271:PQQ393273 QAM393271:QAM393273 QKI393271:QKI393273 QUE393271:QUE393273 REA393271:REA393273 RNW393271:RNW393273 RXS393271:RXS393273 SHO393271:SHO393273 SRK393271:SRK393273 TBG393271:TBG393273 TLC393271:TLC393273 TUY393271:TUY393273 UEU393271:UEU393273 UOQ393271:UOQ393273 UYM393271:UYM393273 VII393271:VII393273 VSE393271:VSE393273 WCA393271:WCA393273 WLW393271:WLW393273 WVS393271:WVS393273 K458807:K458809 JG458807:JG458809 TC458807:TC458809 ACY458807:ACY458809 AMU458807:AMU458809 AWQ458807:AWQ458809 BGM458807:BGM458809 BQI458807:BQI458809 CAE458807:CAE458809 CKA458807:CKA458809 CTW458807:CTW458809 DDS458807:DDS458809 DNO458807:DNO458809 DXK458807:DXK458809 EHG458807:EHG458809 ERC458807:ERC458809 FAY458807:FAY458809 FKU458807:FKU458809 FUQ458807:FUQ458809 GEM458807:GEM458809 GOI458807:GOI458809 GYE458807:GYE458809 HIA458807:HIA458809 HRW458807:HRW458809 IBS458807:IBS458809 ILO458807:ILO458809 IVK458807:IVK458809 JFG458807:JFG458809 JPC458807:JPC458809 JYY458807:JYY458809 KIU458807:KIU458809 KSQ458807:KSQ458809 LCM458807:LCM458809 LMI458807:LMI458809 LWE458807:LWE458809 MGA458807:MGA458809 MPW458807:MPW458809 MZS458807:MZS458809 NJO458807:NJO458809 NTK458807:NTK458809 ODG458807:ODG458809 ONC458807:ONC458809 OWY458807:OWY458809 PGU458807:PGU458809 PQQ458807:PQQ458809 QAM458807:QAM458809 QKI458807:QKI458809 QUE458807:QUE458809 REA458807:REA458809 RNW458807:RNW458809 RXS458807:RXS458809 SHO458807:SHO458809 SRK458807:SRK458809 TBG458807:TBG458809 TLC458807:TLC458809 TUY458807:TUY458809 UEU458807:UEU458809 UOQ458807:UOQ458809 UYM458807:UYM458809 VII458807:VII458809 VSE458807:VSE458809 WCA458807:WCA458809 WLW458807:WLW458809 WVS458807:WVS458809 K524343:K524345 JG524343:JG524345 TC524343:TC524345 ACY524343:ACY524345 AMU524343:AMU524345 AWQ524343:AWQ524345 BGM524343:BGM524345 BQI524343:BQI524345 CAE524343:CAE524345 CKA524343:CKA524345 CTW524343:CTW524345 DDS524343:DDS524345 DNO524343:DNO524345 DXK524343:DXK524345 EHG524343:EHG524345 ERC524343:ERC524345 FAY524343:FAY524345 FKU524343:FKU524345 FUQ524343:FUQ524345 GEM524343:GEM524345 GOI524343:GOI524345 GYE524343:GYE524345 HIA524343:HIA524345 HRW524343:HRW524345 IBS524343:IBS524345 ILO524343:ILO524345 IVK524343:IVK524345 JFG524343:JFG524345 JPC524343:JPC524345 JYY524343:JYY524345 KIU524343:KIU524345 KSQ524343:KSQ524345 LCM524343:LCM524345 LMI524343:LMI524345 LWE524343:LWE524345 MGA524343:MGA524345 MPW524343:MPW524345 MZS524343:MZS524345 NJO524343:NJO524345 NTK524343:NTK524345 ODG524343:ODG524345 ONC524343:ONC524345 OWY524343:OWY524345 PGU524343:PGU524345 PQQ524343:PQQ524345 QAM524343:QAM524345 QKI524343:QKI524345 QUE524343:QUE524345 REA524343:REA524345 RNW524343:RNW524345 RXS524343:RXS524345 SHO524343:SHO524345 SRK524343:SRK524345 TBG524343:TBG524345 TLC524343:TLC524345 TUY524343:TUY524345 UEU524343:UEU524345 UOQ524343:UOQ524345 UYM524343:UYM524345 VII524343:VII524345 VSE524343:VSE524345 WCA524343:WCA524345 WLW524343:WLW524345 WVS524343:WVS524345 K589879:K589881 JG589879:JG589881 TC589879:TC589881 ACY589879:ACY589881 AMU589879:AMU589881 AWQ589879:AWQ589881 BGM589879:BGM589881 BQI589879:BQI589881 CAE589879:CAE589881 CKA589879:CKA589881 CTW589879:CTW589881 DDS589879:DDS589881 DNO589879:DNO589881 DXK589879:DXK589881 EHG589879:EHG589881 ERC589879:ERC589881 FAY589879:FAY589881 FKU589879:FKU589881 FUQ589879:FUQ589881 GEM589879:GEM589881 GOI589879:GOI589881 GYE589879:GYE589881 HIA589879:HIA589881 HRW589879:HRW589881 IBS589879:IBS589881 ILO589879:ILO589881 IVK589879:IVK589881 JFG589879:JFG589881 JPC589879:JPC589881 JYY589879:JYY589881 KIU589879:KIU589881 KSQ589879:KSQ589881 LCM589879:LCM589881 LMI589879:LMI589881 LWE589879:LWE589881 MGA589879:MGA589881 MPW589879:MPW589881 MZS589879:MZS589881 NJO589879:NJO589881 NTK589879:NTK589881 ODG589879:ODG589881 ONC589879:ONC589881 OWY589879:OWY589881 PGU589879:PGU589881 PQQ589879:PQQ589881 QAM589879:QAM589881 QKI589879:QKI589881 QUE589879:QUE589881 REA589879:REA589881 RNW589879:RNW589881 RXS589879:RXS589881 SHO589879:SHO589881 SRK589879:SRK589881 TBG589879:TBG589881 TLC589879:TLC589881 TUY589879:TUY589881 UEU589879:UEU589881 UOQ589879:UOQ589881 UYM589879:UYM589881 VII589879:VII589881 VSE589879:VSE589881 WCA589879:WCA589881 WLW589879:WLW589881 WVS589879:WVS589881 K655415:K655417 JG655415:JG655417 TC655415:TC655417 ACY655415:ACY655417 AMU655415:AMU655417 AWQ655415:AWQ655417 BGM655415:BGM655417 BQI655415:BQI655417 CAE655415:CAE655417 CKA655415:CKA655417 CTW655415:CTW655417 DDS655415:DDS655417 DNO655415:DNO655417 DXK655415:DXK655417 EHG655415:EHG655417 ERC655415:ERC655417 FAY655415:FAY655417 FKU655415:FKU655417 FUQ655415:FUQ655417 GEM655415:GEM655417 GOI655415:GOI655417 GYE655415:GYE655417 HIA655415:HIA655417 HRW655415:HRW655417 IBS655415:IBS655417 ILO655415:ILO655417 IVK655415:IVK655417 JFG655415:JFG655417 JPC655415:JPC655417 JYY655415:JYY655417 KIU655415:KIU655417 KSQ655415:KSQ655417 LCM655415:LCM655417 LMI655415:LMI655417 LWE655415:LWE655417 MGA655415:MGA655417 MPW655415:MPW655417 MZS655415:MZS655417 NJO655415:NJO655417 NTK655415:NTK655417 ODG655415:ODG655417 ONC655415:ONC655417 OWY655415:OWY655417 PGU655415:PGU655417 PQQ655415:PQQ655417 QAM655415:QAM655417 QKI655415:QKI655417 QUE655415:QUE655417 REA655415:REA655417 RNW655415:RNW655417 RXS655415:RXS655417 SHO655415:SHO655417 SRK655415:SRK655417 TBG655415:TBG655417 TLC655415:TLC655417 TUY655415:TUY655417 UEU655415:UEU655417 UOQ655415:UOQ655417 UYM655415:UYM655417 VII655415:VII655417 VSE655415:VSE655417 WCA655415:WCA655417 WLW655415:WLW655417 WVS655415:WVS655417 K720951:K720953 JG720951:JG720953 TC720951:TC720953 ACY720951:ACY720953 AMU720951:AMU720953 AWQ720951:AWQ720953 BGM720951:BGM720953 BQI720951:BQI720953 CAE720951:CAE720953 CKA720951:CKA720953 CTW720951:CTW720953 DDS720951:DDS720953 DNO720951:DNO720953 DXK720951:DXK720953 EHG720951:EHG720953 ERC720951:ERC720953 FAY720951:FAY720953 FKU720951:FKU720953 FUQ720951:FUQ720953 GEM720951:GEM720953 GOI720951:GOI720953 GYE720951:GYE720953 HIA720951:HIA720953 HRW720951:HRW720953 IBS720951:IBS720953 ILO720951:ILO720953 IVK720951:IVK720953 JFG720951:JFG720953 JPC720951:JPC720953 JYY720951:JYY720953 KIU720951:KIU720953 KSQ720951:KSQ720953 LCM720951:LCM720953 LMI720951:LMI720953 LWE720951:LWE720953 MGA720951:MGA720953 MPW720951:MPW720953 MZS720951:MZS720953 NJO720951:NJO720953 NTK720951:NTK720953 ODG720951:ODG720953 ONC720951:ONC720953 OWY720951:OWY720953 PGU720951:PGU720953 PQQ720951:PQQ720953 QAM720951:QAM720953 QKI720951:QKI720953 QUE720951:QUE720953 REA720951:REA720953 RNW720951:RNW720953 RXS720951:RXS720953 SHO720951:SHO720953 SRK720951:SRK720953 TBG720951:TBG720953 TLC720951:TLC720953 TUY720951:TUY720953 UEU720951:UEU720953 UOQ720951:UOQ720953 UYM720951:UYM720953 VII720951:VII720953 VSE720951:VSE720953 WCA720951:WCA720953 WLW720951:WLW720953 WVS720951:WVS720953 K786487:K786489 JG786487:JG786489 TC786487:TC786489 ACY786487:ACY786489 AMU786487:AMU786489 AWQ786487:AWQ786489 BGM786487:BGM786489 BQI786487:BQI786489 CAE786487:CAE786489 CKA786487:CKA786489 CTW786487:CTW786489 DDS786487:DDS786489 DNO786487:DNO786489 DXK786487:DXK786489 EHG786487:EHG786489 ERC786487:ERC786489 FAY786487:FAY786489 FKU786487:FKU786489 FUQ786487:FUQ786489 GEM786487:GEM786489 GOI786487:GOI786489 GYE786487:GYE786489 HIA786487:HIA786489 HRW786487:HRW786489 IBS786487:IBS786489 ILO786487:ILO786489 IVK786487:IVK786489 JFG786487:JFG786489 JPC786487:JPC786489 JYY786487:JYY786489 KIU786487:KIU786489 KSQ786487:KSQ786489 LCM786487:LCM786489 LMI786487:LMI786489 LWE786487:LWE786489 MGA786487:MGA786489 MPW786487:MPW786489 MZS786487:MZS786489 NJO786487:NJO786489 NTK786487:NTK786489 ODG786487:ODG786489 ONC786487:ONC786489 OWY786487:OWY786489 PGU786487:PGU786489 PQQ786487:PQQ786489 QAM786487:QAM786489 QKI786487:QKI786489 QUE786487:QUE786489 REA786487:REA786489 RNW786487:RNW786489 RXS786487:RXS786489 SHO786487:SHO786489 SRK786487:SRK786489 TBG786487:TBG786489 TLC786487:TLC786489 TUY786487:TUY786489 UEU786487:UEU786489 UOQ786487:UOQ786489 UYM786487:UYM786489 VII786487:VII786489 VSE786487:VSE786489 WCA786487:WCA786489 WLW786487:WLW786489 WVS786487:WVS786489 K852023:K852025 JG852023:JG852025 TC852023:TC852025 ACY852023:ACY852025 AMU852023:AMU852025 AWQ852023:AWQ852025 BGM852023:BGM852025 BQI852023:BQI852025 CAE852023:CAE852025 CKA852023:CKA852025 CTW852023:CTW852025 DDS852023:DDS852025 DNO852023:DNO852025 DXK852023:DXK852025 EHG852023:EHG852025 ERC852023:ERC852025 FAY852023:FAY852025 FKU852023:FKU852025 FUQ852023:FUQ852025 GEM852023:GEM852025 GOI852023:GOI852025 GYE852023:GYE852025 HIA852023:HIA852025 HRW852023:HRW852025 IBS852023:IBS852025 ILO852023:ILO852025 IVK852023:IVK852025 JFG852023:JFG852025 JPC852023:JPC852025 JYY852023:JYY852025 KIU852023:KIU852025 KSQ852023:KSQ852025 LCM852023:LCM852025 LMI852023:LMI852025 LWE852023:LWE852025 MGA852023:MGA852025 MPW852023:MPW852025 MZS852023:MZS852025 NJO852023:NJO852025 NTK852023:NTK852025 ODG852023:ODG852025 ONC852023:ONC852025 OWY852023:OWY852025 PGU852023:PGU852025 PQQ852023:PQQ852025 QAM852023:QAM852025 QKI852023:QKI852025 QUE852023:QUE852025 REA852023:REA852025 RNW852023:RNW852025 RXS852023:RXS852025 SHO852023:SHO852025 SRK852023:SRK852025 TBG852023:TBG852025 TLC852023:TLC852025 TUY852023:TUY852025 UEU852023:UEU852025 UOQ852023:UOQ852025 UYM852023:UYM852025 VII852023:VII852025 VSE852023:VSE852025 WCA852023:WCA852025 WLW852023:WLW852025 WVS852023:WVS852025 K917559:K917561 JG917559:JG917561 TC917559:TC917561 ACY917559:ACY917561 AMU917559:AMU917561 AWQ917559:AWQ917561 BGM917559:BGM917561 BQI917559:BQI917561 CAE917559:CAE917561 CKA917559:CKA917561 CTW917559:CTW917561 DDS917559:DDS917561 DNO917559:DNO917561 DXK917559:DXK917561 EHG917559:EHG917561 ERC917559:ERC917561 FAY917559:FAY917561 FKU917559:FKU917561 FUQ917559:FUQ917561 GEM917559:GEM917561 GOI917559:GOI917561 GYE917559:GYE917561 HIA917559:HIA917561 HRW917559:HRW917561 IBS917559:IBS917561 ILO917559:ILO917561 IVK917559:IVK917561 JFG917559:JFG917561 JPC917559:JPC917561 JYY917559:JYY917561 KIU917559:KIU917561 KSQ917559:KSQ917561 LCM917559:LCM917561 LMI917559:LMI917561 LWE917559:LWE917561 MGA917559:MGA917561 MPW917559:MPW917561 MZS917559:MZS917561 NJO917559:NJO917561 NTK917559:NTK917561 ODG917559:ODG917561 ONC917559:ONC917561 OWY917559:OWY917561 PGU917559:PGU917561 PQQ917559:PQQ917561 QAM917559:QAM917561 QKI917559:QKI917561 QUE917559:QUE917561 REA917559:REA917561 RNW917559:RNW917561 RXS917559:RXS917561 SHO917559:SHO917561 SRK917559:SRK917561 TBG917559:TBG917561 TLC917559:TLC917561 TUY917559:TUY917561 UEU917559:UEU917561 UOQ917559:UOQ917561 UYM917559:UYM917561 VII917559:VII917561 VSE917559:VSE917561 WCA917559:WCA917561 WLW917559:WLW917561 WVS917559:WVS917561 K983095:K983097 JG983095:JG983097 TC983095:TC983097 ACY983095:ACY983097 AMU983095:AMU983097 AWQ983095:AWQ983097 BGM983095:BGM983097 BQI983095:BQI983097 CAE983095:CAE983097 CKA983095:CKA983097 CTW983095:CTW983097 DDS983095:DDS983097 DNO983095:DNO983097 DXK983095:DXK983097 EHG983095:EHG983097 ERC983095:ERC983097 FAY983095:FAY983097 FKU983095:FKU983097 FUQ983095:FUQ983097 GEM983095:GEM983097 GOI983095:GOI983097 GYE983095:GYE983097 HIA983095:HIA983097 HRW983095:HRW983097 IBS983095:IBS983097 ILO983095:ILO983097 IVK983095:IVK983097 JFG983095:JFG983097 JPC983095:JPC983097 JYY983095:JYY983097 KIU983095:KIU983097 KSQ983095:KSQ983097 LCM983095:LCM983097 LMI983095:LMI983097 LWE983095:LWE983097 MGA983095:MGA983097 MPW983095:MPW983097 MZS983095:MZS983097 NJO983095:NJO983097 NTK983095:NTK983097 ODG983095:ODG983097 ONC983095:ONC983097 OWY983095:OWY983097 PGU983095:PGU983097 PQQ983095:PQQ983097 QAM983095:QAM983097 QKI983095:QKI983097 QUE983095:QUE983097 REA983095:REA983097 RNW983095:RNW983097 RXS983095:RXS983097 SHO983095:SHO983097 SRK983095:SRK983097 TBG983095:TBG983097 TLC983095:TLC983097 TUY983095:TUY983097 UEU983095:UEU983097 UOQ983095:UOQ983097 UYM983095:UYM983097 VII983095:VII983097 VSE983095:VSE983097 WCA983095:WCA983097 WLW983095:WLW983097 WVS983095:WVS983097 Z55:Z56 JV55:JV56 TR55:TR56 ADN55:ADN56 ANJ55:ANJ56 AXF55:AXF56 BHB55:BHB56 BQX55:BQX56 CAT55:CAT56 CKP55:CKP56 CUL55:CUL56 DEH55:DEH56 DOD55:DOD56 DXZ55:DXZ56 EHV55:EHV56 ERR55:ERR56 FBN55:FBN56 FLJ55:FLJ56 FVF55:FVF56 GFB55:GFB56 GOX55:GOX56 GYT55:GYT56 HIP55:HIP56 HSL55:HSL56 ICH55:ICH56 IMD55:IMD56 IVZ55:IVZ56 JFV55:JFV56 JPR55:JPR56 JZN55:JZN56 KJJ55:KJJ56 KTF55:KTF56 LDB55:LDB56 LMX55:LMX56 LWT55:LWT56 MGP55:MGP56 MQL55:MQL56 NAH55:NAH56 NKD55:NKD56 NTZ55:NTZ56 ODV55:ODV56 ONR55:ONR56 OXN55:OXN56 PHJ55:PHJ56 PRF55:PRF56 QBB55:QBB56 QKX55:QKX56 QUT55:QUT56 REP55:REP56 ROL55:ROL56 RYH55:RYH56 SID55:SID56 SRZ55:SRZ56 TBV55:TBV56 TLR55:TLR56 TVN55:TVN56 UFJ55:UFJ56 UPF55:UPF56 UZB55:UZB56 VIX55:VIX56 VST55:VST56 WCP55:WCP56 WML55:WML56 WWH55:WWH56 Z65591:Z65592 JV65591:JV65592 TR65591:TR65592 ADN65591:ADN65592 ANJ65591:ANJ65592 AXF65591:AXF65592 BHB65591:BHB65592 BQX65591:BQX65592 CAT65591:CAT65592 CKP65591:CKP65592 CUL65591:CUL65592 DEH65591:DEH65592 DOD65591:DOD65592 DXZ65591:DXZ65592 EHV65591:EHV65592 ERR65591:ERR65592 FBN65591:FBN65592 FLJ65591:FLJ65592 FVF65591:FVF65592 GFB65591:GFB65592 GOX65591:GOX65592 GYT65591:GYT65592 HIP65591:HIP65592 HSL65591:HSL65592 ICH65591:ICH65592 IMD65591:IMD65592 IVZ65591:IVZ65592 JFV65591:JFV65592 JPR65591:JPR65592 JZN65591:JZN65592 KJJ65591:KJJ65592 KTF65591:KTF65592 LDB65591:LDB65592 LMX65591:LMX65592 LWT65591:LWT65592 MGP65591:MGP65592 MQL65591:MQL65592 NAH65591:NAH65592 NKD65591:NKD65592 NTZ65591:NTZ65592 ODV65591:ODV65592 ONR65591:ONR65592 OXN65591:OXN65592 PHJ65591:PHJ65592 PRF65591:PRF65592 QBB65591:QBB65592 QKX65591:QKX65592 QUT65591:QUT65592 REP65591:REP65592 ROL65591:ROL65592 RYH65591:RYH65592 SID65591:SID65592 SRZ65591:SRZ65592 TBV65591:TBV65592 TLR65591:TLR65592 TVN65591:TVN65592 UFJ65591:UFJ65592 UPF65591:UPF65592 UZB65591:UZB65592 VIX65591:VIX65592 VST65591:VST65592 WCP65591:WCP65592 WML65591:WML65592 WWH65591:WWH65592 Z131127:Z131128 JV131127:JV131128 TR131127:TR131128 ADN131127:ADN131128 ANJ131127:ANJ131128 AXF131127:AXF131128 BHB131127:BHB131128 BQX131127:BQX131128 CAT131127:CAT131128 CKP131127:CKP131128 CUL131127:CUL131128 DEH131127:DEH131128 DOD131127:DOD131128 DXZ131127:DXZ131128 EHV131127:EHV131128 ERR131127:ERR131128 FBN131127:FBN131128 FLJ131127:FLJ131128 FVF131127:FVF131128 GFB131127:GFB131128 GOX131127:GOX131128 GYT131127:GYT131128 HIP131127:HIP131128 HSL131127:HSL131128 ICH131127:ICH131128 IMD131127:IMD131128 IVZ131127:IVZ131128 JFV131127:JFV131128 JPR131127:JPR131128 JZN131127:JZN131128 KJJ131127:KJJ131128 KTF131127:KTF131128 LDB131127:LDB131128 LMX131127:LMX131128 LWT131127:LWT131128 MGP131127:MGP131128 MQL131127:MQL131128 NAH131127:NAH131128 NKD131127:NKD131128 NTZ131127:NTZ131128 ODV131127:ODV131128 ONR131127:ONR131128 OXN131127:OXN131128 PHJ131127:PHJ131128 PRF131127:PRF131128 QBB131127:QBB131128 QKX131127:QKX131128 QUT131127:QUT131128 REP131127:REP131128 ROL131127:ROL131128 RYH131127:RYH131128 SID131127:SID131128 SRZ131127:SRZ131128 TBV131127:TBV131128 TLR131127:TLR131128 TVN131127:TVN131128 UFJ131127:UFJ131128 UPF131127:UPF131128 UZB131127:UZB131128 VIX131127:VIX131128 VST131127:VST131128 WCP131127:WCP131128 WML131127:WML131128 WWH131127:WWH131128 Z196663:Z196664 JV196663:JV196664 TR196663:TR196664 ADN196663:ADN196664 ANJ196663:ANJ196664 AXF196663:AXF196664 BHB196663:BHB196664 BQX196663:BQX196664 CAT196663:CAT196664 CKP196663:CKP196664 CUL196663:CUL196664 DEH196663:DEH196664 DOD196663:DOD196664 DXZ196663:DXZ196664 EHV196663:EHV196664 ERR196663:ERR196664 FBN196663:FBN196664 FLJ196663:FLJ196664 FVF196663:FVF196664 GFB196663:GFB196664 GOX196663:GOX196664 GYT196663:GYT196664 HIP196663:HIP196664 HSL196663:HSL196664 ICH196663:ICH196664 IMD196663:IMD196664 IVZ196663:IVZ196664 JFV196663:JFV196664 JPR196663:JPR196664 JZN196663:JZN196664 KJJ196663:KJJ196664 KTF196663:KTF196664 LDB196663:LDB196664 LMX196663:LMX196664 LWT196663:LWT196664 MGP196663:MGP196664 MQL196663:MQL196664 NAH196663:NAH196664 NKD196663:NKD196664 NTZ196663:NTZ196664 ODV196663:ODV196664 ONR196663:ONR196664 OXN196663:OXN196664 PHJ196663:PHJ196664 PRF196663:PRF196664 QBB196663:QBB196664 QKX196663:QKX196664 QUT196663:QUT196664 REP196663:REP196664 ROL196663:ROL196664 RYH196663:RYH196664 SID196663:SID196664 SRZ196663:SRZ196664 TBV196663:TBV196664 TLR196663:TLR196664 TVN196663:TVN196664 UFJ196663:UFJ196664 UPF196663:UPF196664 UZB196663:UZB196664 VIX196663:VIX196664 VST196663:VST196664 WCP196663:WCP196664 WML196663:WML196664 WWH196663:WWH196664 Z262199:Z262200 JV262199:JV262200 TR262199:TR262200 ADN262199:ADN262200 ANJ262199:ANJ262200 AXF262199:AXF262200 BHB262199:BHB262200 BQX262199:BQX262200 CAT262199:CAT262200 CKP262199:CKP262200 CUL262199:CUL262200 DEH262199:DEH262200 DOD262199:DOD262200 DXZ262199:DXZ262200 EHV262199:EHV262200 ERR262199:ERR262200 FBN262199:FBN262200 FLJ262199:FLJ262200 FVF262199:FVF262200 GFB262199:GFB262200 GOX262199:GOX262200 GYT262199:GYT262200 HIP262199:HIP262200 HSL262199:HSL262200 ICH262199:ICH262200 IMD262199:IMD262200 IVZ262199:IVZ262200 JFV262199:JFV262200 JPR262199:JPR262200 JZN262199:JZN262200 KJJ262199:KJJ262200 KTF262199:KTF262200 LDB262199:LDB262200 LMX262199:LMX262200 LWT262199:LWT262200 MGP262199:MGP262200 MQL262199:MQL262200 NAH262199:NAH262200 NKD262199:NKD262200 NTZ262199:NTZ262200 ODV262199:ODV262200 ONR262199:ONR262200 OXN262199:OXN262200 PHJ262199:PHJ262200 PRF262199:PRF262200 QBB262199:QBB262200 QKX262199:QKX262200 QUT262199:QUT262200 REP262199:REP262200 ROL262199:ROL262200 RYH262199:RYH262200 SID262199:SID262200 SRZ262199:SRZ262200 TBV262199:TBV262200 TLR262199:TLR262200 TVN262199:TVN262200 UFJ262199:UFJ262200 UPF262199:UPF262200 UZB262199:UZB262200 VIX262199:VIX262200 VST262199:VST262200 WCP262199:WCP262200 WML262199:WML262200 WWH262199:WWH262200 Z327735:Z327736 JV327735:JV327736 TR327735:TR327736 ADN327735:ADN327736 ANJ327735:ANJ327736 AXF327735:AXF327736 BHB327735:BHB327736 BQX327735:BQX327736 CAT327735:CAT327736 CKP327735:CKP327736 CUL327735:CUL327736 DEH327735:DEH327736 DOD327735:DOD327736 DXZ327735:DXZ327736 EHV327735:EHV327736 ERR327735:ERR327736 FBN327735:FBN327736 FLJ327735:FLJ327736 FVF327735:FVF327736 GFB327735:GFB327736 GOX327735:GOX327736 GYT327735:GYT327736 HIP327735:HIP327736 HSL327735:HSL327736 ICH327735:ICH327736 IMD327735:IMD327736 IVZ327735:IVZ327736 JFV327735:JFV327736 JPR327735:JPR327736 JZN327735:JZN327736 KJJ327735:KJJ327736 KTF327735:KTF327736 LDB327735:LDB327736 LMX327735:LMX327736 LWT327735:LWT327736 MGP327735:MGP327736 MQL327735:MQL327736 NAH327735:NAH327736 NKD327735:NKD327736 NTZ327735:NTZ327736 ODV327735:ODV327736 ONR327735:ONR327736 OXN327735:OXN327736 PHJ327735:PHJ327736 PRF327735:PRF327736 QBB327735:QBB327736 QKX327735:QKX327736 QUT327735:QUT327736 REP327735:REP327736 ROL327735:ROL327736 RYH327735:RYH327736 SID327735:SID327736 SRZ327735:SRZ327736 TBV327735:TBV327736 TLR327735:TLR327736 TVN327735:TVN327736 UFJ327735:UFJ327736 UPF327735:UPF327736 UZB327735:UZB327736 VIX327735:VIX327736 VST327735:VST327736 WCP327735:WCP327736 WML327735:WML327736 WWH327735:WWH327736 Z393271:Z393272 JV393271:JV393272 TR393271:TR393272 ADN393271:ADN393272 ANJ393271:ANJ393272 AXF393271:AXF393272 BHB393271:BHB393272 BQX393271:BQX393272 CAT393271:CAT393272 CKP393271:CKP393272 CUL393271:CUL393272 DEH393271:DEH393272 DOD393271:DOD393272 DXZ393271:DXZ393272 EHV393271:EHV393272 ERR393271:ERR393272 FBN393271:FBN393272 FLJ393271:FLJ393272 FVF393271:FVF393272 GFB393271:GFB393272 GOX393271:GOX393272 GYT393271:GYT393272 HIP393271:HIP393272 HSL393271:HSL393272 ICH393271:ICH393272 IMD393271:IMD393272 IVZ393271:IVZ393272 JFV393271:JFV393272 JPR393271:JPR393272 JZN393271:JZN393272 KJJ393271:KJJ393272 KTF393271:KTF393272 LDB393271:LDB393272 LMX393271:LMX393272 LWT393271:LWT393272 MGP393271:MGP393272 MQL393271:MQL393272 NAH393271:NAH393272 NKD393271:NKD393272 NTZ393271:NTZ393272 ODV393271:ODV393272 ONR393271:ONR393272 OXN393271:OXN393272 PHJ393271:PHJ393272 PRF393271:PRF393272 QBB393271:QBB393272 QKX393271:QKX393272 QUT393271:QUT393272 REP393271:REP393272 ROL393271:ROL393272 RYH393271:RYH393272 SID393271:SID393272 SRZ393271:SRZ393272 TBV393271:TBV393272 TLR393271:TLR393272 TVN393271:TVN393272 UFJ393271:UFJ393272 UPF393271:UPF393272 UZB393271:UZB393272 VIX393271:VIX393272 VST393271:VST393272 WCP393271:WCP393272 WML393271:WML393272 WWH393271:WWH393272 Z458807:Z458808 JV458807:JV458808 TR458807:TR458808 ADN458807:ADN458808 ANJ458807:ANJ458808 AXF458807:AXF458808 BHB458807:BHB458808 BQX458807:BQX458808 CAT458807:CAT458808 CKP458807:CKP458808 CUL458807:CUL458808 DEH458807:DEH458808 DOD458807:DOD458808 DXZ458807:DXZ458808 EHV458807:EHV458808 ERR458807:ERR458808 FBN458807:FBN458808 FLJ458807:FLJ458808 FVF458807:FVF458808 GFB458807:GFB458808 GOX458807:GOX458808 GYT458807:GYT458808 HIP458807:HIP458808 HSL458807:HSL458808 ICH458807:ICH458808 IMD458807:IMD458808 IVZ458807:IVZ458808 JFV458807:JFV458808 JPR458807:JPR458808 JZN458807:JZN458808 KJJ458807:KJJ458808 KTF458807:KTF458808 LDB458807:LDB458808 LMX458807:LMX458808 LWT458807:LWT458808 MGP458807:MGP458808 MQL458807:MQL458808 NAH458807:NAH458808 NKD458807:NKD458808 NTZ458807:NTZ458808 ODV458807:ODV458808 ONR458807:ONR458808 OXN458807:OXN458808 PHJ458807:PHJ458808 PRF458807:PRF458808 QBB458807:QBB458808 QKX458807:QKX458808 QUT458807:QUT458808 REP458807:REP458808 ROL458807:ROL458808 RYH458807:RYH458808 SID458807:SID458808 SRZ458807:SRZ458808 TBV458807:TBV458808 TLR458807:TLR458808 TVN458807:TVN458808 UFJ458807:UFJ458808 UPF458807:UPF458808 UZB458807:UZB458808 VIX458807:VIX458808 VST458807:VST458808 WCP458807:WCP458808 WML458807:WML458808 WWH458807:WWH458808 Z524343:Z524344 JV524343:JV524344 TR524343:TR524344 ADN524343:ADN524344 ANJ524343:ANJ524344 AXF524343:AXF524344 BHB524343:BHB524344 BQX524343:BQX524344 CAT524343:CAT524344 CKP524343:CKP524344 CUL524343:CUL524344 DEH524343:DEH524344 DOD524343:DOD524344 DXZ524343:DXZ524344 EHV524343:EHV524344 ERR524343:ERR524344 FBN524343:FBN524344 FLJ524343:FLJ524344 FVF524343:FVF524344 GFB524343:GFB524344 GOX524343:GOX524344 GYT524343:GYT524344 HIP524343:HIP524344 HSL524343:HSL524344 ICH524343:ICH524344 IMD524343:IMD524344 IVZ524343:IVZ524344 JFV524343:JFV524344 JPR524343:JPR524344 JZN524343:JZN524344 KJJ524343:KJJ524344 KTF524343:KTF524344 LDB524343:LDB524344 LMX524343:LMX524344 LWT524343:LWT524344 MGP524343:MGP524344 MQL524343:MQL524344 NAH524343:NAH524344 NKD524343:NKD524344 NTZ524343:NTZ524344 ODV524343:ODV524344 ONR524343:ONR524344 OXN524343:OXN524344 PHJ524343:PHJ524344 PRF524343:PRF524344 QBB524343:QBB524344 QKX524343:QKX524344 QUT524343:QUT524344 REP524343:REP524344 ROL524343:ROL524344 RYH524343:RYH524344 SID524343:SID524344 SRZ524343:SRZ524344 TBV524343:TBV524344 TLR524343:TLR524344 TVN524343:TVN524344 UFJ524343:UFJ524344 UPF524343:UPF524344 UZB524343:UZB524344 VIX524343:VIX524344 VST524343:VST524344 WCP524343:WCP524344 WML524343:WML524344 WWH524343:WWH524344 Z589879:Z589880 JV589879:JV589880 TR589879:TR589880 ADN589879:ADN589880 ANJ589879:ANJ589880 AXF589879:AXF589880 BHB589879:BHB589880 BQX589879:BQX589880 CAT589879:CAT589880 CKP589879:CKP589880 CUL589879:CUL589880 DEH589879:DEH589880 DOD589879:DOD589880 DXZ589879:DXZ589880 EHV589879:EHV589880 ERR589879:ERR589880 FBN589879:FBN589880 FLJ589879:FLJ589880 FVF589879:FVF589880 GFB589879:GFB589880 GOX589879:GOX589880 GYT589879:GYT589880 HIP589879:HIP589880 HSL589879:HSL589880 ICH589879:ICH589880 IMD589879:IMD589880 IVZ589879:IVZ589880 JFV589879:JFV589880 JPR589879:JPR589880 JZN589879:JZN589880 KJJ589879:KJJ589880 KTF589879:KTF589880 LDB589879:LDB589880 LMX589879:LMX589880 LWT589879:LWT589880 MGP589879:MGP589880 MQL589879:MQL589880 NAH589879:NAH589880 NKD589879:NKD589880 NTZ589879:NTZ589880 ODV589879:ODV589880 ONR589879:ONR589880 OXN589879:OXN589880 PHJ589879:PHJ589880 PRF589879:PRF589880 QBB589879:QBB589880 QKX589879:QKX589880 QUT589879:QUT589880 REP589879:REP589880 ROL589879:ROL589880 RYH589879:RYH589880 SID589879:SID589880 SRZ589879:SRZ589880 TBV589879:TBV589880 TLR589879:TLR589880 TVN589879:TVN589880 UFJ589879:UFJ589880 UPF589879:UPF589880 UZB589879:UZB589880 VIX589879:VIX589880 VST589879:VST589880 WCP589879:WCP589880 WML589879:WML589880 WWH589879:WWH589880 Z655415:Z655416 JV655415:JV655416 TR655415:TR655416 ADN655415:ADN655416 ANJ655415:ANJ655416 AXF655415:AXF655416 BHB655415:BHB655416 BQX655415:BQX655416 CAT655415:CAT655416 CKP655415:CKP655416 CUL655415:CUL655416 DEH655415:DEH655416 DOD655415:DOD655416 DXZ655415:DXZ655416 EHV655415:EHV655416 ERR655415:ERR655416 FBN655415:FBN655416 FLJ655415:FLJ655416 FVF655415:FVF655416 GFB655415:GFB655416 GOX655415:GOX655416 GYT655415:GYT655416 HIP655415:HIP655416 HSL655415:HSL655416 ICH655415:ICH655416 IMD655415:IMD655416 IVZ655415:IVZ655416 JFV655415:JFV655416 JPR655415:JPR655416 JZN655415:JZN655416 KJJ655415:KJJ655416 KTF655415:KTF655416 LDB655415:LDB655416 LMX655415:LMX655416 LWT655415:LWT655416 MGP655415:MGP655416 MQL655415:MQL655416 NAH655415:NAH655416 NKD655415:NKD655416 NTZ655415:NTZ655416 ODV655415:ODV655416 ONR655415:ONR655416 OXN655415:OXN655416 PHJ655415:PHJ655416 PRF655415:PRF655416 QBB655415:QBB655416 QKX655415:QKX655416 QUT655415:QUT655416 REP655415:REP655416 ROL655415:ROL655416 RYH655415:RYH655416 SID655415:SID655416 SRZ655415:SRZ655416 TBV655415:TBV655416 TLR655415:TLR655416 TVN655415:TVN655416 UFJ655415:UFJ655416 UPF655415:UPF655416 UZB655415:UZB655416 VIX655415:VIX655416 VST655415:VST655416 WCP655415:WCP655416 WML655415:WML655416 WWH655415:WWH655416 Z720951:Z720952 JV720951:JV720952 TR720951:TR720952 ADN720951:ADN720952 ANJ720951:ANJ720952 AXF720951:AXF720952 BHB720951:BHB720952 BQX720951:BQX720952 CAT720951:CAT720952 CKP720951:CKP720952 CUL720951:CUL720952 DEH720951:DEH720952 DOD720951:DOD720952 DXZ720951:DXZ720952 EHV720951:EHV720952 ERR720951:ERR720952 FBN720951:FBN720952 FLJ720951:FLJ720952 FVF720951:FVF720952 GFB720951:GFB720952 GOX720951:GOX720952 GYT720951:GYT720952 HIP720951:HIP720952 HSL720951:HSL720952 ICH720951:ICH720952 IMD720951:IMD720952 IVZ720951:IVZ720952 JFV720951:JFV720952 JPR720951:JPR720952 JZN720951:JZN720952 KJJ720951:KJJ720952 KTF720951:KTF720952 LDB720951:LDB720952 LMX720951:LMX720952 LWT720951:LWT720952 MGP720951:MGP720952 MQL720951:MQL720952 NAH720951:NAH720952 NKD720951:NKD720952 NTZ720951:NTZ720952 ODV720951:ODV720952 ONR720951:ONR720952 OXN720951:OXN720952 PHJ720951:PHJ720952 PRF720951:PRF720952 QBB720951:QBB720952 QKX720951:QKX720952 QUT720951:QUT720952 REP720951:REP720952 ROL720951:ROL720952 RYH720951:RYH720952 SID720951:SID720952 SRZ720951:SRZ720952 TBV720951:TBV720952 TLR720951:TLR720952 TVN720951:TVN720952 UFJ720951:UFJ720952 UPF720951:UPF720952 UZB720951:UZB720952 VIX720951:VIX720952 VST720951:VST720952 WCP720951:WCP720952 WML720951:WML720952 WWH720951:WWH720952 Z786487:Z786488 JV786487:JV786488 TR786487:TR786488 ADN786487:ADN786488 ANJ786487:ANJ786488 AXF786487:AXF786488 BHB786487:BHB786488 BQX786487:BQX786488 CAT786487:CAT786488 CKP786487:CKP786488 CUL786487:CUL786488 DEH786487:DEH786488 DOD786487:DOD786488 DXZ786487:DXZ786488 EHV786487:EHV786488 ERR786487:ERR786488 FBN786487:FBN786488 FLJ786487:FLJ786488 FVF786487:FVF786488 GFB786487:GFB786488 GOX786487:GOX786488 GYT786487:GYT786488 HIP786487:HIP786488 HSL786487:HSL786488 ICH786487:ICH786488 IMD786487:IMD786488 IVZ786487:IVZ786488 JFV786487:JFV786488 JPR786487:JPR786488 JZN786487:JZN786488 KJJ786487:KJJ786488 KTF786487:KTF786488 LDB786487:LDB786488 LMX786487:LMX786488 LWT786487:LWT786488 MGP786487:MGP786488 MQL786487:MQL786488 NAH786487:NAH786488 NKD786487:NKD786488 NTZ786487:NTZ786488 ODV786487:ODV786488 ONR786487:ONR786488 OXN786487:OXN786488 PHJ786487:PHJ786488 PRF786487:PRF786488 QBB786487:QBB786488 QKX786487:QKX786488 QUT786487:QUT786488 REP786487:REP786488 ROL786487:ROL786488 RYH786487:RYH786488 SID786487:SID786488 SRZ786487:SRZ786488 TBV786487:TBV786488 TLR786487:TLR786488 TVN786487:TVN786488 UFJ786487:UFJ786488 UPF786487:UPF786488 UZB786487:UZB786488 VIX786487:VIX786488 VST786487:VST786488 WCP786487:WCP786488 WML786487:WML786488 WWH786487:WWH786488 Z852023:Z852024 JV852023:JV852024 TR852023:TR852024 ADN852023:ADN852024 ANJ852023:ANJ852024 AXF852023:AXF852024 BHB852023:BHB852024 BQX852023:BQX852024 CAT852023:CAT852024 CKP852023:CKP852024 CUL852023:CUL852024 DEH852023:DEH852024 DOD852023:DOD852024 DXZ852023:DXZ852024 EHV852023:EHV852024 ERR852023:ERR852024 FBN852023:FBN852024 FLJ852023:FLJ852024 FVF852023:FVF852024 GFB852023:GFB852024 GOX852023:GOX852024 GYT852023:GYT852024 HIP852023:HIP852024 HSL852023:HSL852024 ICH852023:ICH852024 IMD852023:IMD852024 IVZ852023:IVZ852024 JFV852023:JFV852024 JPR852023:JPR852024 JZN852023:JZN852024 KJJ852023:KJJ852024 KTF852023:KTF852024 LDB852023:LDB852024 LMX852023:LMX852024 LWT852023:LWT852024 MGP852023:MGP852024 MQL852023:MQL852024 NAH852023:NAH852024 NKD852023:NKD852024 NTZ852023:NTZ852024 ODV852023:ODV852024 ONR852023:ONR852024 OXN852023:OXN852024 PHJ852023:PHJ852024 PRF852023:PRF852024 QBB852023:QBB852024 QKX852023:QKX852024 QUT852023:QUT852024 REP852023:REP852024 ROL852023:ROL852024 RYH852023:RYH852024 SID852023:SID852024 SRZ852023:SRZ852024 TBV852023:TBV852024 TLR852023:TLR852024 TVN852023:TVN852024 UFJ852023:UFJ852024 UPF852023:UPF852024 UZB852023:UZB852024 VIX852023:VIX852024 VST852023:VST852024 WCP852023:WCP852024 WML852023:WML852024 WWH852023:WWH852024 Z917559:Z917560 JV917559:JV917560 TR917559:TR917560 ADN917559:ADN917560 ANJ917559:ANJ917560 AXF917559:AXF917560 BHB917559:BHB917560 BQX917559:BQX917560 CAT917559:CAT917560 CKP917559:CKP917560 CUL917559:CUL917560 DEH917559:DEH917560 DOD917559:DOD917560 DXZ917559:DXZ917560 EHV917559:EHV917560 ERR917559:ERR917560 FBN917559:FBN917560 FLJ917559:FLJ917560 FVF917559:FVF917560 GFB917559:GFB917560 GOX917559:GOX917560 GYT917559:GYT917560 HIP917559:HIP917560 HSL917559:HSL917560 ICH917559:ICH917560 IMD917559:IMD917560 IVZ917559:IVZ917560 JFV917559:JFV917560 JPR917559:JPR917560 JZN917559:JZN917560 KJJ917559:KJJ917560 KTF917559:KTF917560 LDB917559:LDB917560 LMX917559:LMX917560 LWT917559:LWT917560 MGP917559:MGP917560 MQL917559:MQL917560 NAH917559:NAH917560 NKD917559:NKD917560 NTZ917559:NTZ917560 ODV917559:ODV917560 ONR917559:ONR917560 OXN917559:OXN917560 PHJ917559:PHJ917560 PRF917559:PRF917560 QBB917559:QBB917560 QKX917559:QKX917560 QUT917559:QUT917560 REP917559:REP917560 ROL917559:ROL917560 RYH917559:RYH917560 SID917559:SID917560 SRZ917559:SRZ917560 TBV917559:TBV917560 TLR917559:TLR917560 TVN917559:TVN917560 UFJ917559:UFJ917560 UPF917559:UPF917560 UZB917559:UZB917560 VIX917559:VIX917560 VST917559:VST917560 WCP917559:WCP917560 WML917559:WML917560 WWH917559:WWH917560 Z983095:Z983096 JV983095:JV983096 TR983095:TR983096 ADN983095:ADN983096 ANJ983095:ANJ983096 AXF983095:AXF983096 BHB983095:BHB983096 BQX983095:BQX983096 CAT983095:CAT983096 CKP983095:CKP983096 CUL983095:CUL983096 DEH983095:DEH983096 DOD983095:DOD983096 DXZ983095:DXZ983096 EHV983095:EHV983096 ERR983095:ERR983096 FBN983095:FBN983096 FLJ983095:FLJ983096 FVF983095:FVF983096 GFB983095:GFB983096 GOX983095:GOX983096 GYT983095:GYT983096 HIP983095:HIP983096 HSL983095:HSL983096 ICH983095:ICH983096 IMD983095:IMD983096 IVZ983095:IVZ983096 JFV983095:JFV983096 JPR983095:JPR983096 JZN983095:JZN983096 KJJ983095:KJJ983096 KTF983095:KTF983096 LDB983095:LDB983096 LMX983095:LMX983096 LWT983095:LWT983096 MGP983095:MGP983096 MQL983095:MQL983096 NAH983095:NAH983096 NKD983095:NKD983096 NTZ983095:NTZ983096 ODV983095:ODV983096 ONR983095:ONR983096 OXN983095:OXN983096 PHJ983095:PHJ983096 PRF983095:PRF983096 QBB983095:QBB983096 QKX983095:QKX983096 QUT983095:QUT983096 REP983095:REP983096 ROL983095:ROL983096 RYH983095:RYH983096 SID983095:SID983096 SRZ983095:SRZ983096 TBV983095:TBV983096 TLR983095:TLR983096 TVN983095:TVN983096 UFJ983095:UFJ983096 UPF983095:UPF983096 UZB983095:UZB983096 VIX983095:VIX983096 VST983095:VST983096 WCP983095:WCP983096 WML983095:WML983096 WWH983095:WWH983096 N55:N56 JJ55:JJ56 TF55:TF56 ADB55:ADB56 AMX55:AMX56 AWT55:AWT56 BGP55:BGP56 BQL55:BQL56 CAH55:CAH56 CKD55:CKD56 CTZ55:CTZ56 DDV55:DDV56 DNR55:DNR56 DXN55:DXN56 EHJ55:EHJ56 ERF55:ERF56 FBB55:FBB56 FKX55:FKX56 FUT55:FUT56 GEP55:GEP56 GOL55:GOL56 GYH55:GYH56 HID55:HID56 HRZ55:HRZ56 IBV55:IBV56 ILR55:ILR56 IVN55:IVN56 JFJ55:JFJ56 JPF55:JPF56 JZB55:JZB56 KIX55:KIX56 KST55:KST56 LCP55:LCP56 LML55:LML56 LWH55:LWH56 MGD55:MGD56 MPZ55:MPZ56 MZV55:MZV56 NJR55:NJR56 NTN55:NTN56 ODJ55:ODJ56 ONF55:ONF56 OXB55:OXB56 PGX55:PGX56 PQT55:PQT56 QAP55:QAP56 QKL55:QKL56 QUH55:QUH56 RED55:RED56 RNZ55:RNZ56 RXV55:RXV56 SHR55:SHR56 SRN55:SRN56 TBJ55:TBJ56 TLF55:TLF56 TVB55:TVB56 UEX55:UEX56 UOT55:UOT56 UYP55:UYP56 VIL55:VIL56 VSH55:VSH56 WCD55:WCD56 WLZ55:WLZ56 WVV55:WVV56 N65591:N65592 JJ65591:JJ65592 TF65591:TF65592 ADB65591:ADB65592 AMX65591:AMX65592 AWT65591:AWT65592 BGP65591:BGP65592 BQL65591:BQL65592 CAH65591:CAH65592 CKD65591:CKD65592 CTZ65591:CTZ65592 DDV65591:DDV65592 DNR65591:DNR65592 DXN65591:DXN65592 EHJ65591:EHJ65592 ERF65591:ERF65592 FBB65591:FBB65592 FKX65591:FKX65592 FUT65591:FUT65592 GEP65591:GEP65592 GOL65591:GOL65592 GYH65591:GYH65592 HID65591:HID65592 HRZ65591:HRZ65592 IBV65591:IBV65592 ILR65591:ILR65592 IVN65591:IVN65592 JFJ65591:JFJ65592 JPF65591:JPF65592 JZB65591:JZB65592 KIX65591:KIX65592 KST65591:KST65592 LCP65591:LCP65592 LML65591:LML65592 LWH65591:LWH65592 MGD65591:MGD65592 MPZ65591:MPZ65592 MZV65591:MZV65592 NJR65591:NJR65592 NTN65591:NTN65592 ODJ65591:ODJ65592 ONF65591:ONF65592 OXB65591:OXB65592 PGX65591:PGX65592 PQT65591:PQT65592 QAP65591:QAP65592 QKL65591:QKL65592 QUH65591:QUH65592 RED65591:RED65592 RNZ65591:RNZ65592 RXV65591:RXV65592 SHR65591:SHR65592 SRN65591:SRN65592 TBJ65591:TBJ65592 TLF65591:TLF65592 TVB65591:TVB65592 UEX65591:UEX65592 UOT65591:UOT65592 UYP65591:UYP65592 VIL65591:VIL65592 VSH65591:VSH65592 WCD65591:WCD65592 WLZ65591:WLZ65592 WVV65591:WVV65592 N131127:N131128 JJ131127:JJ131128 TF131127:TF131128 ADB131127:ADB131128 AMX131127:AMX131128 AWT131127:AWT131128 BGP131127:BGP131128 BQL131127:BQL131128 CAH131127:CAH131128 CKD131127:CKD131128 CTZ131127:CTZ131128 DDV131127:DDV131128 DNR131127:DNR131128 DXN131127:DXN131128 EHJ131127:EHJ131128 ERF131127:ERF131128 FBB131127:FBB131128 FKX131127:FKX131128 FUT131127:FUT131128 GEP131127:GEP131128 GOL131127:GOL131128 GYH131127:GYH131128 HID131127:HID131128 HRZ131127:HRZ131128 IBV131127:IBV131128 ILR131127:ILR131128 IVN131127:IVN131128 JFJ131127:JFJ131128 JPF131127:JPF131128 JZB131127:JZB131128 KIX131127:KIX131128 KST131127:KST131128 LCP131127:LCP131128 LML131127:LML131128 LWH131127:LWH131128 MGD131127:MGD131128 MPZ131127:MPZ131128 MZV131127:MZV131128 NJR131127:NJR131128 NTN131127:NTN131128 ODJ131127:ODJ131128 ONF131127:ONF131128 OXB131127:OXB131128 PGX131127:PGX131128 PQT131127:PQT131128 QAP131127:QAP131128 QKL131127:QKL131128 QUH131127:QUH131128 RED131127:RED131128 RNZ131127:RNZ131128 RXV131127:RXV131128 SHR131127:SHR131128 SRN131127:SRN131128 TBJ131127:TBJ131128 TLF131127:TLF131128 TVB131127:TVB131128 UEX131127:UEX131128 UOT131127:UOT131128 UYP131127:UYP131128 VIL131127:VIL131128 VSH131127:VSH131128 WCD131127:WCD131128 WLZ131127:WLZ131128 WVV131127:WVV131128 N196663:N196664 JJ196663:JJ196664 TF196663:TF196664 ADB196663:ADB196664 AMX196663:AMX196664 AWT196663:AWT196664 BGP196663:BGP196664 BQL196663:BQL196664 CAH196663:CAH196664 CKD196663:CKD196664 CTZ196663:CTZ196664 DDV196663:DDV196664 DNR196663:DNR196664 DXN196663:DXN196664 EHJ196663:EHJ196664 ERF196663:ERF196664 FBB196663:FBB196664 FKX196663:FKX196664 FUT196663:FUT196664 GEP196663:GEP196664 GOL196663:GOL196664 GYH196663:GYH196664 HID196663:HID196664 HRZ196663:HRZ196664 IBV196663:IBV196664 ILR196663:ILR196664 IVN196663:IVN196664 JFJ196663:JFJ196664 JPF196663:JPF196664 JZB196663:JZB196664 KIX196663:KIX196664 KST196663:KST196664 LCP196663:LCP196664 LML196663:LML196664 LWH196663:LWH196664 MGD196663:MGD196664 MPZ196663:MPZ196664 MZV196663:MZV196664 NJR196663:NJR196664 NTN196663:NTN196664 ODJ196663:ODJ196664 ONF196663:ONF196664 OXB196663:OXB196664 PGX196663:PGX196664 PQT196663:PQT196664 QAP196663:QAP196664 QKL196663:QKL196664 QUH196663:QUH196664 RED196663:RED196664 RNZ196663:RNZ196664 RXV196663:RXV196664 SHR196663:SHR196664 SRN196663:SRN196664 TBJ196663:TBJ196664 TLF196663:TLF196664 TVB196663:TVB196664 UEX196663:UEX196664 UOT196663:UOT196664 UYP196663:UYP196664 VIL196663:VIL196664 VSH196663:VSH196664 WCD196663:WCD196664 WLZ196663:WLZ196664 WVV196663:WVV196664 N262199:N262200 JJ262199:JJ262200 TF262199:TF262200 ADB262199:ADB262200 AMX262199:AMX262200 AWT262199:AWT262200 BGP262199:BGP262200 BQL262199:BQL262200 CAH262199:CAH262200 CKD262199:CKD262200 CTZ262199:CTZ262200 DDV262199:DDV262200 DNR262199:DNR262200 DXN262199:DXN262200 EHJ262199:EHJ262200 ERF262199:ERF262200 FBB262199:FBB262200 FKX262199:FKX262200 FUT262199:FUT262200 GEP262199:GEP262200 GOL262199:GOL262200 GYH262199:GYH262200 HID262199:HID262200 HRZ262199:HRZ262200 IBV262199:IBV262200 ILR262199:ILR262200 IVN262199:IVN262200 JFJ262199:JFJ262200 JPF262199:JPF262200 JZB262199:JZB262200 KIX262199:KIX262200 KST262199:KST262200 LCP262199:LCP262200 LML262199:LML262200 LWH262199:LWH262200 MGD262199:MGD262200 MPZ262199:MPZ262200 MZV262199:MZV262200 NJR262199:NJR262200 NTN262199:NTN262200 ODJ262199:ODJ262200 ONF262199:ONF262200 OXB262199:OXB262200 PGX262199:PGX262200 PQT262199:PQT262200 QAP262199:QAP262200 QKL262199:QKL262200 QUH262199:QUH262200 RED262199:RED262200 RNZ262199:RNZ262200 RXV262199:RXV262200 SHR262199:SHR262200 SRN262199:SRN262200 TBJ262199:TBJ262200 TLF262199:TLF262200 TVB262199:TVB262200 UEX262199:UEX262200 UOT262199:UOT262200 UYP262199:UYP262200 VIL262199:VIL262200 VSH262199:VSH262200 WCD262199:WCD262200 WLZ262199:WLZ262200 WVV262199:WVV262200 N327735:N327736 JJ327735:JJ327736 TF327735:TF327736 ADB327735:ADB327736 AMX327735:AMX327736 AWT327735:AWT327736 BGP327735:BGP327736 BQL327735:BQL327736 CAH327735:CAH327736 CKD327735:CKD327736 CTZ327735:CTZ327736 DDV327735:DDV327736 DNR327735:DNR327736 DXN327735:DXN327736 EHJ327735:EHJ327736 ERF327735:ERF327736 FBB327735:FBB327736 FKX327735:FKX327736 FUT327735:FUT327736 GEP327735:GEP327736 GOL327735:GOL327736 GYH327735:GYH327736 HID327735:HID327736 HRZ327735:HRZ327736 IBV327735:IBV327736 ILR327735:ILR327736 IVN327735:IVN327736 JFJ327735:JFJ327736 JPF327735:JPF327736 JZB327735:JZB327736 KIX327735:KIX327736 KST327735:KST327736 LCP327735:LCP327736 LML327735:LML327736 LWH327735:LWH327736 MGD327735:MGD327736 MPZ327735:MPZ327736 MZV327735:MZV327736 NJR327735:NJR327736 NTN327735:NTN327736 ODJ327735:ODJ327736 ONF327735:ONF327736 OXB327735:OXB327736 PGX327735:PGX327736 PQT327735:PQT327736 QAP327735:QAP327736 QKL327735:QKL327736 QUH327735:QUH327736 RED327735:RED327736 RNZ327735:RNZ327736 RXV327735:RXV327736 SHR327735:SHR327736 SRN327735:SRN327736 TBJ327735:TBJ327736 TLF327735:TLF327736 TVB327735:TVB327736 UEX327735:UEX327736 UOT327735:UOT327736 UYP327735:UYP327736 VIL327735:VIL327736 VSH327735:VSH327736 WCD327735:WCD327736 WLZ327735:WLZ327736 WVV327735:WVV327736 N393271:N393272 JJ393271:JJ393272 TF393271:TF393272 ADB393271:ADB393272 AMX393271:AMX393272 AWT393271:AWT393272 BGP393271:BGP393272 BQL393271:BQL393272 CAH393271:CAH393272 CKD393271:CKD393272 CTZ393271:CTZ393272 DDV393271:DDV393272 DNR393271:DNR393272 DXN393271:DXN393272 EHJ393271:EHJ393272 ERF393271:ERF393272 FBB393271:FBB393272 FKX393271:FKX393272 FUT393271:FUT393272 GEP393271:GEP393272 GOL393271:GOL393272 GYH393271:GYH393272 HID393271:HID393272 HRZ393271:HRZ393272 IBV393271:IBV393272 ILR393271:ILR393272 IVN393271:IVN393272 JFJ393271:JFJ393272 JPF393271:JPF393272 JZB393271:JZB393272 KIX393271:KIX393272 KST393271:KST393272 LCP393271:LCP393272 LML393271:LML393272 LWH393271:LWH393272 MGD393271:MGD393272 MPZ393271:MPZ393272 MZV393271:MZV393272 NJR393271:NJR393272 NTN393271:NTN393272 ODJ393271:ODJ393272 ONF393271:ONF393272 OXB393271:OXB393272 PGX393271:PGX393272 PQT393271:PQT393272 QAP393271:QAP393272 QKL393271:QKL393272 QUH393271:QUH393272 RED393271:RED393272 RNZ393271:RNZ393272 RXV393271:RXV393272 SHR393271:SHR393272 SRN393271:SRN393272 TBJ393271:TBJ393272 TLF393271:TLF393272 TVB393271:TVB393272 UEX393271:UEX393272 UOT393271:UOT393272 UYP393271:UYP393272 VIL393271:VIL393272 VSH393271:VSH393272 WCD393271:WCD393272 WLZ393271:WLZ393272 WVV393271:WVV393272 N458807:N458808 JJ458807:JJ458808 TF458807:TF458808 ADB458807:ADB458808 AMX458807:AMX458808 AWT458807:AWT458808 BGP458807:BGP458808 BQL458807:BQL458808 CAH458807:CAH458808 CKD458807:CKD458808 CTZ458807:CTZ458808 DDV458807:DDV458808 DNR458807:DNR458808 DXN458807:DXN458808 EHJ458807:EHJ458808 ERF458807:ERF458808 FBB458807:FBB458808 FKX458807:FKX458808 FUT458807:FUT458808 GEP458807:GEP458808 GOL458807:GOL458808 GYH458807:GYH458808 HID458807:HID458808 HRZ458807:HRZ458808 IBV458807:IBV458808 ILR458807:ILR458808 IVN458807:IVN458808 JFJ458807:JFJ458808 JPF458807:JPF458808 JZB458807:JZB458808 KIX458807:KIX458808 KST458807:KST458808 LCP458807:LCP458808 LML458807:LML458808 LWH458807:LWH458808 MGD458807:MGD458808 MPZ458807:MPZ458808 MZV458807:MZV458808 NJR458807:NJR458808 NTN458807:NTN458808 ODJ458807:ODJ458808 ONF458807:ONF458808 OXB458807:OXB458808 PGX458807:PGX458808 PQT458807:PQT458808 QAP458807:QAP458808 QKL458807:QKL458808 QUH458807:QUH458808 RED458807:RED458808 RNZ458807:RNZ458808 RXV458807:RXV458808 SHR458807:SHR458808 SRN458807:SRN458808 TBJ458807:TBJ458808 TLF458807:TLF458808 TVB458807:TVB458808 UEX458807:UEX458808 UOT458807:UOT458808 UYP458807:UYP458808 VIL458807:VIL458808 VSH458807:VSH458808 WCD458807:WCD458808 WLZ458807:WLZ458808 WVV458807:WVV458808 N524343:N524344 JJ524343:JJ524344 TF524343:TF524344 ADB524343:ADB524344 AMX524343:AMX524344 AWT524343:AWT524344 BGP524343:BGP524344 BQL524343:BQL524344 CAH524343:CAH524344 CKD524343:CKD524344 CTZ524343:CTZ524344 DDV524343:DDV524344 DNR524343:DNR524344 DXN524343:DXN524344 EHJ524343:EHJ524344 ERF524343:ERF524344 FBB524343:FBB524344 FKX524343:FKX524344 FUT524343:FUT524344 GEP524343:GEP524344 GOL524343:GOL524344 GYH524343:GYH524344 HID524343:HID524344 HRZ524343:HRZ524344 IBV524343:IBV524344 ILR524343:ILR524344 IVN524343:IVN524344 JFJ524343:JFJ524344 JPF524343:JPF524344 JZB524343:JZB524344 KIX524343:KIX524344 KST524343:KST524344 LCP524343:LCP524344 LML524343:LML524344 LWH524343:LWH524344 MGD524343:MGD524344 MPZ524343:MPZ524344 MZV524343:MZV524344 NJR524343:NJR524344 NTN524343:NTN524344 ODJ524343:ODJ524344 ONF524343:ONF524344 OXB524343:OXB524344 PGX524343:PGX524344 PQT524343:PQT524344 QAP524343:QAP524344 QKL524343:QKL524344 QUH524343:QUH524344 RED524343:RED524344 RNZ524343:RNZ524344 RXV524343:RXV524344 SHR524343:SHR524344 SRN524343:SRN524344 TBJ524343:TBJ524344 TLF524343:TLF524344 TVB524343:TVB524344 UEX524343:UEX524344 UOT524343:UOT524344 UYP524343:UYP524344 VIL524343:VIL524344 VSH524343:VSH524344 WCD524343:WCD524344 WLZ524343:WLZ524344 WVV524343:WVV524344 N589879:N589880 JJ589879:JJ589880 TF589879:TF589880 ADB589879:ADB589880 AMX589879:AMX589880 AWT589879:AWT589880 BGP589879:BGP589880 BQL589879:BQL589880 CAH589879:CAH589880 CKD589879:CKD589880 CTZ589879:CTZ589880 DDV589879:DDV589880 DNR589879:DNR589880 DXN589879:DXN589880 EHJ589879:EHJ589880 ERF589879:ERF589880 FBB589879:FBB589880 FKX589879:FKX589880 FUT589879:FUT589880 GEP589879:GEP589880 GOL589879:GOL589880 GYH589879:GYH589880 HID589879:HID589880 HRZ589879:HRZ589880 IBV589879:IBV589880 ILR589879:ILR589880 IVN589879:IVN589880 JFJ589879:JFJ589880 JPF589879:JPF589880 JZB589879:JZB589880 KIX589879:KIX589880 KST589879:KST589880 LCP589879:LCP589880 LML589879:LML589880 LWH589879:LWH589880 MGD589879:MGD589880 MPZ589879:MPZ589880 MZV589879:MZV589880 NJR589879:NJR589880 NTN589879:NTN589880 ODJ589879:ODJ589880 ONF589879:ONF589880 OXB589879:OXB589880 PGX589879:PGX589880 PQT589879:PQT589880 QAP589879:QAP589880 QKL589879:QKL589880 QUH589879:QUH589880 RED589879:RED589880 RNZ589879:RNZ589880 RXV589879:RXV589880 SHR589879:SHR589880 SRN589879:SRN589880 TBJ589879:TBJ589880 TLF589879:TLF589880 TVB589879:TVB589880 UEX589879:UEX589880 UOT589879:UOT589880 UYP589879:UYP589880 VIL589879:VIL589880 VSH589879:VSH589880 WCD589879:WCD589880 WLZ589879:WLZ589880 WVV589879:WVV589880 N655415:N655416 JJ655415:JJ655416 TF655415:TF655416 ADB655415:ADB655416 AMX655415:AMX655416 AWT655415:AWT655416 BGP655415:BGP655416 BQL655415:BQL655416 CAH655415:CAH655416 CKD655415:CKD655416 CTZ655415:CTZ655416 DDV655415:DDV655416 DNR655415:DNR655416 DXN655415:DXN655416 EHJ655415:EHJ655416 ERF655415:ERF655416 FBB655415:FBB655416 FKX655415:FKX655416 FUT655415:FUT655416 GEP655415:GEP655416 GOL655415:GOL655416 GYH655415:GYH655416 HID655415:HID655416 HRZ655415:HRZ655416 IBV655415:IBV655416 ILR655415:ILR655416 IVN655415:IVN655416 JFJ655415:JFJ655416 JPF655415:JPF655416 JZB655415:JZB655416 KIX655415:KIX655416 KST655415:KST655416 LCP655415:LCP655416 LML655415:LML655416 LWH655415:LWH655416 MGD655415:MGD655416 MPZ655415:MPZ655416 MZV655415:MZV655416 NJR655415:NJR655416 NTN655415:NTN655416 ODJ655415:ODJ655416 ONF655415:ONF655416 OXB655415:OXB655416 PGX655415:PGX655416 PQT655415:PQT655416 QAP655415:QAP655416 QKL655415:QKL655416 QUH655415:QUH655416 RED655415:RED655416 RNZ655415:RNZ655416 RXV655415:RXV655416 SHR655415:SHR655416 SRN655415:SRN655416 TBJ655415:TBJ655416 TLF655415:TLF655416 TVB655415:TVB655416 UEX655415:UEX655416 UOT655415:UOT655416 UYP655415:UYP655416 VIL655415:VIL655416 VSH655415:VSH655416 WCD655415:WCD655416 WLZ655415:WLZ655416 WVV655415:WVV655416 N720951:N720952 JJ720951:JJ720952 TF720951:TF720952 ADB720951:ADB720952 AMX720951:AMX720952 AWT720951:AWT720952 BGP720951:BGP720952 BQL720951:BQL720952 CAH720951:CAH720952 CKD720951:CKD720952 CTZ720951:CTZ720952 DDV720951:DDV720952 DNR720951:DNR720952 DXN720951:DXN720952 EHJ720951:EHJ720952 ERF720951:ERF720952 FBB720951:FBB720952 FKX720951:FKX720952 FUT720951:FUT720952 GEP720951:GEP720952 GOL720951:GOL720952 GYH720951:GYH720952 HID720951:HID720952 HRZ720951:HRZ720952 IBV720951:IBV720952 ILR720951:ILR720952 IVN720951:IVN720952 JFJ720951:JFJ720952 JPF720951:JPF720952 JZB720951:JZB720952 KIX720951:KIX720952 KST720951:KST720952 LCP720951:LCP720952 LML720951:LML720952 LWH720951:LWH720952 MGD720951:MGD720952 MPZ720951:MPZ720952 MZV720951:MZV720952 NJR720951:NJR720952 NTN720951:NTN720952 ODJ720951:ODJ720952 ONF720951:ONF720952 OXB720951:OXB720952 PGX720951:PGX720952 PQT720951:PQT720952 QAP720951:QAP720952 QKL720951:QKL720952 QUH720951:QUH720952 RED720951:RED720952 RNZ720951:RNZ720952 RXV720951:RXV720952 SHR720951:SHR720952 SRN720951:SRN720952 TBJ720951:TBJ720952 TLF720951:TLF720952 TVB720951:TVB720952 UEX720951:UEX720952 UOT720951:UOT720952 UYP720951:UYP720952 VIL720951:VIL720952 VSH720951:VSH720952 WCD720951:WCD720952 WLZ720951:WLZ720952 WVV720951:WVV720952 N786487:N786488 JJ786487:JJ786488 TF786487:TF786488 ADB786487:ADB786488 AMX786487:AMX786488 AWT786487:AWT786488 BGP786487:BGP786488 BQL786487:BQL786488 CAH786487:CAH786488 CKD786487:CKD786488 CTZ786487:CTZ786488 DDV786487:DDV786488 DNR786487:DNR786488 DXN786487:DXN786488 EHJ786487:EHJ786488 ERF786487:ERF786488 FBB786487:FBB786488 FKX786487:FKX786488 FUT786487:FUT786488 GEP786487:GEP786488 GOL786487:GOL786488 GYH786487:GYH786488 HID786487:HID786488 HRZ786487:HRZ786488 IBV786487:IBV786488 ILR786487:ILR786488 IVN786487:IVN786488 JFJ786487:JFJ786488 JPF786487:JPF786488 JZB786487:JZB786488 KIX786487:KIX786488 KST786487:KST786488 LCP786487:LCP786488 LML786487:LML786488 LWH786487:LWH786488 MGD786487:MGD786488 MPZ786487:MPZ786488 MZV786487:MZV786488 NJR786487:NJR786488 NTN786487:NTN786488 ODJ786487:ODJ786488 ONF786487:ONF786488 OXB786487:OXB786488 PGX786487:PGX786488 PQT786487:PQT786488 QAP786487:QAP786488 QKL786487:QKL786488 QUH786487:QUH786488 RED786487:RED786488 RNZ786487:RNZ786488 RXV786487:RXV786488 SHR786487:SHR786488 SRN786487:SRN786488 TBJ786487:TBJ786488 TLF786487:TLF786488 TVB786487:TVB786488 UEX786487:UEX786488 UOT786487:UOT786488 UYP786487:UYP786488 VIL786487:VIL786488 VSH786487:VSH786488 WCD786487:WCD786488 WLZ786487:WLZ786488 WVV786487:WVV786488 N852023:N852024 JJ852023:JJ852024 TF852023:TF852024 ADB852023:ADB852024 AMX852023:AMX852024 AWT852023:AWT852024 BGP852023:BGP852024 BQL852023:BQL852024 CAH852023:CAH852024 CKD852023:CKD852024 CTZ852023:CTZ852024 DDV852023:DDV852024 DNR852023:DNR852024 DXN852023:DXN852024 EHJ852023:EHJ852024 ERF852023:ERF852024 FBB852023:FBB852024 FKX852023:FKX852024 FUT852023:FUT852024 GEP852023:GEP852024 GOL852023:GOL852024 GYH852023:GYH852024 HID852023:HID852024 HRZ852023:HRZ852024 IBV852023:IBV852024 ILR852023:ILR852024 IVN852023:IVN852024 JFJ852023:JFJ852024 JPF852023:JPF852024 JZB852023:JZB852024 KIX852023:KIX852024 KST852023:KST852024 LCP852023:LCP852024 LML852023:LML852024 LWH852023:LWH852024 MGD852023:MGD852024 MPZ852023:MPZ852024 MZV852023:MZV852024 NJR852023:NJR852024 NTN852023:NTN852024 ODJ852023:ODJ852024 ONF852023:ONF852024 OXB852023:OXB852024 PGX852023:PGX852024 PQT852023:PQT852024 QAP852023:QAP852024 QKL852023:QKL852024 QUH852023:QUH852024 RED852023:RED852024 RNZ852023:RNZ852024 RXV852023:RXV852024 SHR852023:SHR852024 SRN852023:SRN852024 TBJ852023:TBJ852024 TLF852023:TLF852024 TVB852023:TVB852024 UEX852023:UEX852024 UOT852023:UOT852024 UYP852023:UYP852024 VIL852023:VIL852024 VSH852023:VSH852024 WCD852023:WCD852024 WLZ852023:WLZ852024 WVV852023:WVV852024 N917559:N917560 JJ917559:JJ917560 TF917559:TF917560 ADB917559:ADB917560 AMX917559:AMX917560 AWT917559:AWT917560 BGP917559:BGP917560 BQL917559:BQL917560 CAH917559:CAH917560 CKD917559:CKD917560 CTZ917559:CTZ917560 DDV917559:DDV917560 DNR917559:DNR917560 DXN917559:DXN917560 EHJ917559:EHJ917560 ERF917559:ERF917560 FBB917559:FBB917560 FKX917559:FKX917560 FUT917559:FUT917560 GEP917559:GEP917560 GOL917559:GOL917560 GYH917559:GYH917560 HID917559:HID917560 HRZ917559:HRZ917560 IBV917559:IBV917560 ILR917559:ILR917560 IVN917559:IVN917560 JFJ917559:JFJ917560 JPF917559:JPF917560 JZB917559:JZB917560 KIX917559:KIX917560 KST917559:KST917560 LCP917559:LCP917560 LML917559:LML917560 LWH917559:LWH917560 MGD917559:MGD917560 MPZ917559:MPZ917560 MZV917559:MZV917560 NJR917559:NJR917560 NTN917559:NTN917560 ODJ917559:ODJ917560 ONF917559:ONF917560 OXB917559:OXB917560 PGX917559:PGX917560 PQT917559:PQT917560 QAP917559:QAP917560 QKL917559:QKL917560 QUH917559:QUH917560 RED917559:RED917560 RNZ917559:RNZ917560 RXV917559:RXV917560 SHR917559:SHR917560 SRN917559:SRN917560 TBJ917559:TBJ917560 TLF917559:TLF917560 TVB917559:TVB917560 UEX917559:UEX917560 UOT917559:UOT917560 UYP917559:UYP917560 VIL917559:VIL917560 VSH917559:VSH917560 WCD917559:WCD917560 WLZ917559:WLZ917560 WVV917559:WVV917560 N983095:N983096 JJ983095:JJ983096 TF983095:TF983096 ADB983095:ADB983096 AMX983095:AMX983096 AWT983095:AWT983096 BGP983095:BGP983096 BQL983095:BQL983096 CAH983095:CAH983096 CKD983095:CKD983096 CTZ983095:CTZ983096 DDV983095:DDV983096 DNR983095:DNR983096 DXN983095:DXN983096 EHJ983095:EHJ983096 ERF983095:ERF983096 FBB983095:FBB983096 FKX983095:FKX983096 FUT983095:FUT983096 GEP983095:GEP983096 GOL983095:GOL983096 GYH983095:GYH983096 HID983095:HID983096 HRZ983095:HRZ983096 IBV983095:IBV983096 ILR983095:ILR983096 IVN983095:IVN983096 JFJ983095:JFJ983096 JPF983095:JPF983096 JZB983095:JZB983096 KIX983095:KIX983096 KST983095:KST983096 LCP983095:LCP983096 LML983095:LML983096 LWH983095:LWH983096 MGD983095:MGD983096 MPZ983095:MPZ983096 MZV983095:MZV983096 NJR983095:NJR983096 NTN983095:NTN983096 ODJ983095:ODJ983096 ONF983095:ONF983096 OXB983095:OXB983096 PGX983095:PGX983096 PQT983095:PQT983096 QAP983095:QAP983096 QKL983095:QKL983096 QUH983095:QUH983096 RED983095:RED983096 RNZ983095:RNZ983096 RXV983095:RXV983096 SHR983095:SHR983096 SRN983095:SRN983096 TBJ983095:TBJ983096 TLF983095:TLF983096 TVB983095:TVB983096 UEX983095:UEX983096 UOT983095:UOT983096 UYP983095:UYP983096 VIL983095:VIL983096 VSH983095:VSH983096 WCD983095:WCD983096 WLZ983095:WLZ983096 WVV983095:WVV983096 AF55:AF56 KB55:KB56 TX55:TX56 ADT55:ADT56 ANP55:ANP56 AXL55:AXL56 BHH55:BHH56 BRD55:BRD56 CAZ55:CAZ56 CKV55:CKV56 CUR55:CUR56 DEN55:DEN56 DOJ55:DOJ56 DYF55:DYF56 EIB55:EIB56 ERX55:ERX56 FBT55:FBT56 FLP55:FLP56 FVL55:FVL56 GFH55:GFH56 GPD55:GPD56 GYZ55:GYZ56 HIV55:HIV56 HSR55:HSR56 ICN55:ICN56 IMJ55:IMJ56 IWF55:IWF56 JGB55:JGB56 JPX55:JPX56 JZT55:JZT56 KJP55:KJP56 KTL55:KTL56 LDH55:LDH56 LND55:LND56 LWZ55:LWZ56 MGV55:MGV56 MQR55:MQR56 NAN55:NAN56 NKJ55:NKJ56 NUF55:NUF56 OEB55:OEB56 ONX55:ONX56 OXT55:OXT56 PHP55:PHP56 PRL55:PRL56 QBH55:QBH56 QLD55:QLD56 QUZ55:QUZ56 REV55:REV56 ROR55:ROR56 RYN55:RYN56 SIJ55:SIJ56 SSF55:SSF56 TCB55:TCB56 TLX55:TLX56 TVT55:TVT56 UFP55:UFP56 UPL55:UPL56 UZH55:UZH56 VJD55:VJD56 VSZ55:VSZ56 WCV55:WCV56 WMR55:WMR56 WWN55:WWN56 AF65591:AF65592 KB65591:KB65592 TX65591:TX65592 ADT65591:ADT65592 ANP65591:ANP65592 AXL65591:AXL65592 BHH65591:BHH65592 BRD65591:BRD65592 CAZ65591:CAZ65592 CKV65591:CKV65592 CUR65591:CUR65592 DEN65591:DEN65592 DOJ65591:DOJ65592 DYF65591:DYF65592 EIB65591:EIB65592 ERX65591:ERX65592 FBT65591:FBT65592 FLP65591:FLP65592 FVL65591:FVL65592 GFH65591:GFH65592 GPD65591:GPD65592 GYZ65591:GYZ65592 HIV65591:HIV65592 HSR65591:HSR65592 ICN65591:ICN65592 IMJ65591:IMJ65592 IWF65591:IWF65592 JGB65591:JGB65592 JPX65591:JPX65592 JZT65591:JZT65592 KJP65591:KJP65592 KTL65591:KTL65592 LDH65591:LDH65592 LND65591:LND65592 LWZ65591:LWZ65592 MGV65591:MGV65592 MQR65591:MQR65592 NAN65591:NAN65592 NKJ65591:NKJ65592 NUF65591:NUF65592 OEB65591:OEB65592 ONX65591:ONX65592 OXT65591:OXT65592 PHP65591:PHP65592 PRL65591:PRL65592 QBH65591:QBH65592 QLD65591:QLD65592 QUZ65591:QUZ65592 REV65591:REV65592 ROR65591:ROR65592 RYN65591:RYN65592 SIJ65591:SIJ65592 SSF65591:SSF65592 TCB65591:TCB65592 TLX65591:TLX65592 TVT65591:TVT65592 UFP65591:UFP65592 UPL65591:UPL65592 UZH65591:UZH65592 VJD65591:VJD65592 VSZ65591:VSZ65592 WCV65591:WCV65592 WMR65591:WMR65592 WWN65591:WWN65592 AF131127:AF131128 KB131127:KB131128 TX131127:TX131128 ADT131127:ADT131128 ANP131127:ANP131128 AXL131127:AXL131128 BHH131127:BHH131128 BRD131127:BRD131128 CAZ131127:CAZ131128 CKV131127:CKV131128 CUR131127:CUR131128 DEN131127:DEN131128 DOJ131127:DOJ131128 DYF131127:DYF131128 EIB131127:EIB131128 ERX131127:ERX131128 FBT131127:FBT131128 FLP131127:FLP131128 FVL131127:FVL131128 GFH131127:GFH131128 GPD131127:GPD131128 GYZ131127:GYZ131128 HIV131127:HIV131128 HSR131127:HSR131128 ICN131127:ICN131128 IMJ131127:IMJ131128 IWF131127:IWF131128 JGB131127:JGB131128 JPX131127:JPX131128 JZT131127:JZT131128 KJP131127:KJP131128 KTL131127:KTL131128 LDH131127:LDH131128 LND131127:LND131128 LWZ131127:LWZ131128 MGV131127:MGV131128 MQR131127:MQR131128 NAN131127:NAN131128 NKJ131127:NKJ131128 NUF131127:NUF131128 OEB131127:OEB131128 ONX131127:ONX131128 OXT131127:OXT131128 PHP131127:PHP131128 PRL131127:PRL131128 QBH131127:QBH131128 QLD131127:QLD131128 QUZ131127:QUZ131128 REV131127:REV131128 ROR131127:ROR131128 RYN131127:RYN131128 SIJ131127:SIJ131128 SSF131127:SSF131128 TCB131127:TCB131128 TLX131127:TLX131128 TVT131127:TVT131128 UFP131127:UFP131128 UPL131127:UPL131128 UZH131127:UZH131128 VJD131127:VJD131128 VSZ131127:VSZ131128 WCV131127:WCV131128 WMR131127:WMR131128 WWN131127:WWN131128 AF196663:AF196664 KB196663:KB196664 TX196663:TX196664 ADT196663:ADT196664 ANP196663:ANP196664 AXL196663:AXL196664 BHH196663:BHH196664 BRD196663:BRD196664 CAZ196663:CAZ196664 CKV196663:CKV196664 CUR196663:CUR196664 DEN196663:DEN196664 DOJ196663:DOJ196664 DYF196663:DYF196664 EIB196663:EIB196664 ERX196663:ERX196664 FBT196663:FBT196664 FLP196663:FLP196664 FVL196663:FVL196664 GFH196663:GFH196664 GPD196663:GPD196664 GYZ196663:GYZ196664 HIV196663:HIV196664 HSR196663:HSR196664 ICN196663:ICN196664 IMJ196663:IMJ196664 IWF196663:IWF196664 JGB196663:JGB196664 JPX196663:JPX196664 JZT196663:JZT196664 KJP196663:KJP196664 KTL196663:KTL196664 LDH196663:LDH196664 LND196663:LND196664 LWZ196663:LWZ196664 MGV196663:MGV196664 MQR196663:MQR196664 NAN196663:NAN196664 NKJ196663:NKJ196664 NUF196663:NUF196664 OEB196663:OEB196664 ONX196663:ONX196664 OXT196663:OXT196664 PHP196663:PHP196664 PRL196663:PRL196664 QBH196663:QBH196664 QLD196663:QLD196664 QUZ196663:QUZ196664 REV196663:REV196664 ROR196663:ROR196664 RYN196663:RYN196664 SIJ196663:SIJ196664 SSF196663:SSF196664 TCB196663:TCB196664 TLX196663:TLX196664 TVT196663:TVT196664 UFP196663:UFP196664 UPL196663:UPL196664 UZH196663:UZH196664 VJD196663:VJD196664 VSZ196663:VSZ196664 WCV196663:WCV196664 WMR196663:WMR196664 WWN196663:WWN196664 AF262199:AF262200 KB262199:KB262200 TX262199:TX262200 ADT262199:ADT262200 ANP262199:ANP262200 AXL262199:AXL262200 BHH262199:BHH262200 BRD262199:BRD262200 CAZ262199:CAZ262200 CKV262199:CKV262200 CUR262199:CUR262200 DEN262199:DEN262200 DOJ262199:DOJ262200 DYF262199:DYF262200 EIB262199:EIB262200 ERX262199:ERX262200 FBT262199:FBT262200 FLP262199:FLP262200 FVL262199:FVL262200 GFH262199:GFH262200 GPD262199:GPD262200 GYZ262199:GYZ262200 HIV262199:HIV262200 HSR262199:HSR262200 ICN262199:ICN262200 IMJ262199:IMJ262200 IWF262199:IWF262200 JGB262199:JGB262200 JPX262199:JPX262200 JZT262199:JZT262200 KJP262199:KJP262200 KTL262199:KTL262200 LDH262199:LDH262200 LND262199:LND262200 LWZ262199:LWZ262200 MGV262199:MGV262200 MQR262199:MQR262200 NAN262199:NAN262200 NKJ262199:NKJ262200 NUF262199:NUF262200 OEB262199:OEB262200 ONX262199:ONX262200 OXT262199:OXT262200 PHP262199:PHP262200 PRL262199:PRL262200 QBH262199:QBH262200 QLD262199:QLD262200 QUZ262199:QUZ262200 REV262199:REV262200 ROR262199:ROR262200 RYN262199:RYN262200 SIJ262199:SIJ262200 SSF262199:SSF262200 TCB262199:TCB262200 TLX262199:TLX262200 TVT262199:TVT262200 UFP262199:UFP262200 UPL262199:UPL262200 UZH262199:UZH262200 VJD262199:VJD262200 VSZ262199:VSZ262200 WCV262199:WCV262200 WMR262199:WMR262200 WWN262199:WWN262200 AF327735:AF327736 KB327735:KB327736 TX327735:TX327736 ADT327735:ADT327736 ANP327735:ANP327736 AXL327735:AXL327736 BHH327735:BHH327736 BRD327735:BRD327736 CAZ327735:CAZ327736 CKV327735:CKV327736 CUR327735:CUR327736 DEN327735:DEN327736 DOJ327735:DOJ327736 DYF327735:DYF327736 EIB327735:EIB327736 ERX327735:ERX327736 FBT327735:FBT327736 FLP327735:FLP327736 FVL327735:FVL327736 GFH327735:GFH327736 GPD327735:GPD327736 GYZ327735:GYZ327736 HIV327735:HIV327736 HSR327735:HSR327736 ICN327735:ICN327736 IMJ327735:IMJ327736 IWF327735:IWF327736 JGB327735:JGB327736 JPX327735:JPX327736 JZT327735:JZT327736 KJP327735:KJP327736 KTL327735:KTL327736 LDH327735:LDH327736 LND327735:LND327736 LWZ327735:LWZ327736 MGV327735:MGV327736 MQR327735:MQR327736 NAN327735:NAN327736 NKJ327735:NKJ327736 NUF327735:NUF327736 OEB327735:OEB327736 ONX327735:ONX327736 OXT327735:OXT327736 PHP327735:PHP327736 PRL327735:PRL327736 QBH327735:QBH327736 QLD327735:QLD327736 QUZ327735:QUZ327736 REV327735:REV327736 ROR327735:ROR327736 RYN327735:RYN327736 SIJ327735:SIJ327736 SSF327735:SSF327736 TCB327735:TCB327736 TLX327735:TLX327736 TVT327735:TVT327736 UFP327735:UFP327736 UPL327735:UPL327736 UZH327735:UZH327736 VJD327735:VJD327736 VSZ327735:VSZ327736 WCV327735:WCV327736 WMR327735:WMR327736 WWN327735:WWN327736 AF393271:AF393272 KB393271:KB393272 TX393271:TX393272 ADT393271:ADT393272 ANP393271:ANP393272 AXL393271:AXL393272 BHH393271:BHH393272 BRD393271:BRD393272 CAZ393271:CAZ393272 CKV393271:CKV393272 CUR393271:CUR393272 DEN393271:DEN393272 DOJ393271:DOJ393272 DYF393271:DYF393272 EIB393271:EIB393272 ERX393271:ERX393272 FBT393271:FBT393272 FLP393271:FLP393272 FVL393271:FVL393272 GFH393271:GFH393272 GPD393271:GPD393272 GYZ393271:GYZ393272 HIV393271:HIV393272 HSR393271:HSR393272 ICN393271:ICN393272 IMJ393271:IMJ393272 IWF393271:IWF393272 JGB393271:JGB393272 JPX393271:JPX393272 JZT393271:JZT393272 KJP393271:KJP393272 KTL393271:KTL393272 LDH393271:LDH393272 LND393271:LND393272 LWZ393271:LWZ393272 MGV393271:MGV393272 MQR393271:MQR393272 NAN393271:NAN393272 NKJ393271:NKJ393272 NUF393271:NUF393272 OEB393271:OEB393272 ONX393271:ONX393272 OXT393271:OXT393272 PHP393271:PHP393272 PRL393271:PRL393272 QBH393271:QBH393272 QLD393271:QLD393272 QUZ393271:QUZ393272 REV393271:REV393272 ROR393271:ROR393272 RYN393271:RYN393272 SIJ393271:SIJ393272 SSF393271:SSF393272 TCB393271:TCB393272 TLX393271:TLX393272 TVT393271:TVT393272 UFP393271:UFP393272 UPL393271:UPL393272 UZH393271:UZH393272 VJD393271:VJD393272 VSZ393271:VSZ393272 WCV393271:WCV393272 WMR393271:WMR393272 WWN393271:WWN393272 AF458807:AF458808 KB458807:KB458808 TX458807:TX458808 ADT458807:ADT458808 ANP458807:ANP458808 AXL458807:AXL458808 BHH458807:BHH458808 BRD458807:BRD458808 CAZ458807:CAZ458808 CKV458807:CKV458808 CUR458807:CUR458808 DEN458807:DEN458808 DOJ458807:DOJ458808 DYF458807:DYF458808 EIB458807:EIB458808 ERX458807:ERX458808 FBT458807:FBT458808 FLP458807:FLP458808 FVL458807:FVL458808 GFH458807:GFH458808 GPD458807:GPD458808 GYZ458807:GYZ458808 HIV458807:HIV458808 HSR458807:HSR458808 ICN458807:ICN458808 IMJ458807:IMJ458808 IWF458807:IWF458808 JGB458807:JGB458808 JPX458807:JPX458808 JZT458807:JZT458808 KJP458807:KJP458808 KTL458807:KTL458808 LDH458807:LDH458808 LND458807:LND458808 LWZ458807:LWZ458808 MGV458807:MGV458808 MQR458807:MQR458808 NAN458807:NAN458808 NKJ458807:NKJ458808 NUF458807:NUF458808 OEB458807:OEB458808 ONX458807:ONX458808 OXT458807:OXT458808 PHP458807:PHP458808 PRL458807:PRL458808 QBH458807:QBH458808 QLD458807:QLD458808 QUZ458807:QUZ458808 REV458807:REV458808 ROR458807:ROR458808 RYN458807:RYN458808 SIJ458807:SIJ458808 SSF458807:SSF458808 TCB458807:TCB458808 TLX458807:TLX458808 TVT458807:TVT458808 UFP458807:UFP458808 UPL458807:UPL458808 UZH458807:UZH458808 VJD458807:VJD458808 VSZ458807:VSZ458808 WCV458807:WCV458808 WMR458807:WMR458808 WWN458807:WWN458808 AF524343:AF524344 KB524343:KB524344 TX524343:TX524344 ADT524343:ADT524344 ANP524343:ANP524344 AXL524343:AXL524344 BHH524343:BHH524344 BRD524343:BRD524344 CAZ524343:CAZ524344 CKV524343:CKV524344 CUR524343:CUR524344 DEN524343:DEN524344 DOJ524343:DOJ524344 DYF524343:DYF524344 EIB524343:EIB524344 ERX524343:ERX524344 FBT524343:FBT524344 FLP524343:FLP524344 FVL524343:FVL524344 GFH524343:GFH524344 GPD524343:GPD524344 GYZ524343:GYZ524344 HIV524343:HIV524344 HSR524343:HSR524344 ICN524343:ICN524344 IMJ524343:IMJ524344 IWF524343:IWF524344 JGB524343:JGB524344 JPX524343:JPX524344 JZT524343:JZT524344 KJP524343:KJP524344 KTL524343:KTL524344 LDH524343:LDH524344 LND524343:LND524344 LWZ524343:LWZ524344 MGV524343:MGV524344 MQR524343:MQR524344 NAN524343:NAN524344 NKJ524343:NKJ524344 NUF524343:NUF524344 OEB524343:OEB524344 ONX524343:ONX524344 OXT524343:OXT524344 PHP524343:PHP524344 PRL524343:PRL524344 QBH524343:QBH524344 QLD524343:QLD524344 QUZ524343:QUZ524344 REV524343:REV524344 ROR524343:ROR524344 RYN524343:RYN524344 SIJ524343:SIJ524344 SSF524343:SSF524344 TCB524343:TCB524344 TLX524343:TLX524344 TVT524343:TVT524344 UFP524343:UFP524344 UPL524343:UPL524344 UZH524343:UZH524344 VJD524343:VJD524344 VSZ524343:VSZ524344 WCV524343:WCV524344 WMR524343:WMR524344 WWN524343:WWN524344 AF589879:AF589880 KB589879:KB589880 TX589879:TX589880 ADT589879:ADT589880 ANP589879:ANP589880 AXL589879:AXL589880 BHH589879:BHH589880 BRD589879:BRD589880 CAZ589879:CAZ589880 CKV589879:CKV589880 CUR589879:CUR589880 DEN589879:DEN589880 DOJ589879:DOJ589880 DYF589879:DYF589880 EIB589879:EIB589880 ERX589879:ERX589880 FBT589879:FBT589880 FLP589879:FLP589880 FVL589879:FVL589880 GFH589879:GFH589880 GPD589879:GPD589880 GYZ589879:GYZ589880 HIV589879:HIV589880 HSR589879:HSR589880 ICN589879:ICN589880 IMJ589879:IMJ589880 IWF589879:IWF589880 JGB589879:JGB589880 JPX589879:JPX589880 JZT589879:JZT589880 KJP589879:KJP589880 KTL589879:KTL589880 LDH589879:LDH589880 LND589879:LND589880 LWZ589879:LWZ589880 MGV589879:MGV589880 MQR589879:MQR589880 NAN589879:NAN589880 NKJ589879:NKJ589880 NUF589879:NUF589880 OEB589879:OEB589880 ONX589879:ONX589880 OXT589879:OXT589880 PHP589879:PHP589880 PRL589879:PRL589880 QBH589879:QBH589880 QLD589879:QLD589880 QUZ589879:QUZ589880 REV589879:REV589880 ROR589879:ROR589880 RYN589879:RYN589880 SIJ589879:SIJ589880 SSF589879:SSF589880 TCB589879:TCB589880 TLX589879:TLX589880 TVT589879:TVT589880 UFP589879:UFP589880 UPL589879:UPL589880 UZH589879:UZH589880 VJD589879:VJD589880 VSZ589879:VSZ589880 WCV589879:WCV589880 WMR589879:WMR589880 WWN589879:WWN589880 AF655415:AF655416 KB655415:KB655416 TX655415:TX655416 ADT655415:ADT655416 ANP655415:ANP655416 AXL655415:AXL655416 BHH655415:BHH655416 BRD655415:BRD655416 CAZ655415:CAZ655416 CKV655415:CKV655416 CUR655415:CUR655416 DEN655415:DEN655416 DOJ655415:DOJ655416 DYF655415:DYF655416 EIB655415:EIB655416 ERX655415:ERX655416 FBT655415:FBT655416 FLP655415:FLP655416 FVL655415:FVL655416 GFH655415:GFH655416 GPD655415:GPD655416 GYZ655415:GYZ655416 HIV655415:HIV655416 HSR655415:HSR655416 ICN655415:ICN655416 IMJ655415:IMJ655416 IWF655415:IWF655416 JGB655415:JGB655416 JPX655415:JPX655416 JZT655415:JZT655416 KJP655415:KJP655416 KTL655415:KTL655416 LDH655415:LDH655416 LND655415:LND655416 LWZ655415:LWZ655416 MGV655415:MGV655416 MQR655415:MQR655416 NAN655415:NAN655416 NKJ655415:NKJ655416 NUF655415:NUF655416 OEB655415:OEB655416 ONX655415:ONX655416 OXT655415:OXT655416 PHP655415:PHP655416 PRL655415:PRL655416 QBH655415:QBH655416 QLD655415:QLD655416 QUZ655415:QUZ655416 REV655415:REV655416 ROR655415:ROR655416 RYN655415:RYN655416 SIJ655415:SIJ655416 SSF655415:SSF655416 TCB655415:TCB655416 TLX655415:TLX655416 TVT655415:TVT655416 UFP655415:UFP655416 UPL655415:UPL655416 UZH655415:UZH655416 VJD655415:VJD655416 VSZ655415:VSZ655416 WCV655415:WCV655416 WMR655415:WMR655416 WWN655415:WWN655416 AF720951:AF720952 KB720951:KB720952 TX720951:TX720952 ADT720951:ADT720952 ANP720951:ANP720952 AXL720951:AXL720952 BHH720951:BHH720952 BRD720951:BRD720952 CAZ720951:CAZ720952 CKV720951:CKV720952 CUR720951:CUR720952 DEN720951:DEN720952 DOJ720951:DOJ720952 DYF720951:DYF720952 EIB720951:EIB720952 ERX720951:ERX720952 FBT720951:FBT720952 FLP720951:FLP720952 FVL720951:FVL720952 GFH720951:GFH720952 GPD720951:GPD720952 GYZ720951:GYZ720952 HIV720951:HIV720952 HSR720951:HSR720952 ICN720951:ICN720952 IMJ720951:IMJ720952 IWF720951:IWF720952 JGB720951:JGB720952 JPX720951:JPX720952 JZT720951:JZT720952 KJP720951:KJP720952 KTL720951:KTL720952 LDH720951:LDH720952 LND720951:LND720952 LWZ720951:LWZ720952 MGV720951:MGV720952 MQR720951:MQR720952 NAN720951:NAN720952 NKJ720951:NKJ720952 NUF720951:NUF720952 OEB720951:OEB720952 ONX720951:ONX720952 OXT720951:OXT720952 PHP720951:PHP720952 PRL720951:PRL720952 QBH720951:QBH720952 QLD720951:QLD720952 QUZ720951:QUZ720952 REV720951:REV720952 ROR720951:ROR720952 RYN720951:RYN720952 SIJ720951:SIJ720952 SSF720951:SSF720952 TCB720951:TCB720952 TLX720951:TLX720952 TVT720951:TVT720952 UFP720951:UFP720952 UPL720951:UPL720952 UZH720951:UZH720952 VJD720951:VJD720952 VSZ720951:VSZ720952 WCV720951:WCV720952 WMR720951:WMR720952 WWN720951:WWN720952 AF786487:AF786488 KB786487:KB786488 TX786487:TX786488 ADT786487:ADT786488 ANP786487:ANP786488 AXL786487:AXL786488 BHH786487:BHH786488 BRD786487:BRD786488 CAZ786487:CAZ786488 CKV786487:CKV786488 CUR786487:CUR786488 DEN786487:DEN786488 DOJ786487:DOJ786488 DYF786487:DYF786488 EIB786487:EIB786488 ERX786487:ERX786488 FBT786487:FBT786488 FLP786487:FLP786488 FVL786487:FVL786488 GFH786487:GFH786488 GPD786487:GPD786488 GYZ786487:GYZ786488 HIV786487:HIV786488 HSR786487:HSR786488 ICN786487:ICN786488 IMJ786487:IMJ786488 IWF786487:IWF786488 JGB786487:JGB786488 JPX786487:JPX786488 JZT786487:JZT786488 KJP786487:KJP786488 KTL786487:KTL786488 LDH786487:LDH786488 LND786487:LND786488 LWZ786487:LWZ786488 MGV786487:MGV786488 MQR786487:MQR786488 NAN786487:NAN786488 NKJ786487:NKJ786488 NUF786487:NUF786488 OEB786487:OEB786488 ONX786487:ONX786488 OXT786487:OXT786488 PHP786487:PHP786488 PRL786487:PRL786488 QBH786487:QBH786488 QLD786487:QLD786488 QUZ786487:QUZ786488 REV786487:REV786488 ROR786487:ROR786488 RYN786487:RYN786488 SIJ786487:SIJ786488 SSF786487:SSF786488 TCB786487:TCB786488 TLX786487:TLX786488 TVT786487:TVT786488 UFP786487:UFP786488 UPL786487:UPL786488 UZH786487:UZH786488 VJD786487:VJD786488 VSZ786487:VSZ786488 WCV786487:WCV786488 WMR786487:WMR786488 WWN786487:WWN786488 AF852023:AF852024 KB852023:KB852024 TX852023:TX852024 ADT852023:ADT852024 ANP852023:ANP852024 AXL852023:AXL852024 BHH852023:BHH852024 BRD852023:BRD852024 CAZ852023:CAZ852024 CKV852023:CKV852024 CUR852023:CUR852024 DEN852023:DEN852024 DOJ852023:DOJ852024 DYF852023:DYF852024 EIB852023:EIB852024 ERX852023:ERX852024 FBT852023:FBT852024 FLP852023:FLP852024 FVL852023:FVL852024 GFH852023:GFH852024 GPD852023:GPD852024 GYZ852023:GYZ852024 HIV852023:HIV852024 HSR852023:HSR852024 ICN852023:ICN852024 IMJ852023:IMJ852024 IWF852023:IWF852024 JGB852023:JGB852024 JPX852023:JPX852024 JZT852023:JZT852024 KJP852023:KJP852024 KTL852023:KTL852024 LDH852023:LDH852024 LND852023:LND852024 LWZ852023:LWZ852024 MGV852023:MGV852024 MQR852023:MQR852024 NAN852023:NAN852024 NKJ852023:NKJ852024 NUF852023:NUF852024 OEB852023:OEB852024 ONX852023:ONX852024 OXT852023:OXT852024 PHP852023:PHP852024 PRL852023:PRL852024 QBH852023:QBH852024 QLD852023:QLD852024 QUZ852023:QUZ852024 REV852023:REV852024 ROR852023:ROR852024 RYN852023:RYN852024 SIJ852023:SIJ852024 SSF852023:SSF852024 TCB852023:TCB852024 TLX852023:TLX852024 TVT852023:TVT852024 UFP852023:UFP852024 UPL852023:UPL852024 UZH852023:UZH852024 VJD852023:VJD852024 VSZ852023:VSZ852024 WCV852023:WCV852024 WMR852023:WMR852024 WWN852023:WWN852024 AF917559:AF917560 KB917559:KB917560 TX917559:TX917560 ADT917559:ADT917560 ANP917559:ANP917560 AXL917559:AXL917560 BHH917559:BHH917560 BRD917559:BRD917560 CAZ917559:CAZ917560 CKV917559:CKV917560 CUR917559:CUR917560 DEN917559:DEN917560 DOJ917559:DOJ917560 DYF917559:DYF917560 EIB917559:EIB917560 ERX917559:ERX917560 FBT917559:FBT917560 FLP917559:FLP917560 FVL917559:FVL917560 GFH917559:GFH917560 GPD917559:GPD917560 GYZ917559:GYZ917560 HIV917559:HIV917560 HSR917559:HSR917560 ICN917559:ICN917560 IMJ917559:IMJ917560 IWF917559:IWF917560 JGB917559:JGB917560 JPX917559:JPX917560 JZT917559:JZT917560 KJP917559:KJP917560 KTL917559:KTL917560 LDH917559:LDH917560 LND917559:LND917560 LWZ917559:LWZ917560 MGV917559:MGV917560 MQR917559:MQR917560 NAN917559:NAN917560 NKJ917559:NKJ917560 NUF917559:NUF917560 OEB917559:OEB917560 ONX917559:ONX917560 OXT917559:OXT917560 PHP917559:PHP917560 PRL917559:PRL917560 QBH917559:QBH917560 QLD917559:QLD917560 QUZ917559:QUZ917560 REV917559:REV917560 ROR917559:ROR917560 RYN917559:RYN917560 SIJ917559:SIJ917560 SSF917559:SSF917560 TCB917559:TCB917560 TLX917559:TLX917560 TVT917559:TVT917560 UFP917559:UFP917560 UPL917559:UPL917560 UZH917559:UZH917560 VJD917559:VJD917560 VSZ917559:VSZ917560 WCV917559:WCV917560 WMR917559:WMR917560 WWN917559:WWN917560 AF983095:AF983096 KB983095:KB983096 TX983095:TX983096 ADT983095:ADT983096 ANP983095:ANP983096 AXL983095:AXL983096 BHH983095:BHH983096 BRD983095:BRD983096 CAZ983095:CAZ983096 CKV983095:CKV983096 CUR983095:CUR983096 DEN983095:DEN983096 DOJ983095:DOJ983096 DYF983095:DYF983096 EIB983095:EIB983096 ERX983095:ERX983096 FBT983095:FBT983096 FLP983095:FLP983096 FVL983095:FVL983096 GFH983095:GFH983096 GPD983095:GPD983096 GYZ983095:GYZ983096 HIV983095:HIV983096 HSR983095:HSR983096 ICN983095:ICN983096 IMJ983095:IMJ983096 IWF983095:IWF983096 JGB983095:JGB983096 JPX983095:JPX983096 JZT983095:JZT983096 KJP983095:KJP983096 KTL983095:KTL983096 LDH983095:LDH983096 LND983095:LND983096 LWZ983095:LWZ983096 MGV983095:MGV983096 MQR983095:MQR983096 NAN983095:NAN983096 NKJ983095:NKJ983096 NUF983095:NUF983096 OEB983095:OEB983096 ONX983095:ONX983096 OXT983095:OXT983096 PHP983095:PHP983096 PRL983095:PRL983096 QBH983095:QBH983096 QLD983095:QLD983096 QUZ983095:QUZ983096 REV983095:REV983096 ROR983095:ROR983096 RYN983095:RYN983096 SIJ983095:SIJ983096 SSF983095:SSF983096 TCB983095:TCB983096 TLX983095:TLX983096 TVT983095:TVT983096 UFP983095:UFP983096 UPL983095:UPL983096 UZH983095:UZH983096 VJD983095:VJD983096 VSZ983095:VSZ983096 WCV983095:WCV983096 WMR983095:WMR983096 WWN983095:WWN983096 Y3:AH4 JU3:KD4 TQ3:TZ4 ADM3:ADV4 ANI3:ANR4 AXE3:AXN4 BHA3:BHJ4 BQW3:BRF4 CAS3:CBB4 CKO3:CKX4 CUK3:CUT4 DEG3:DEP4 DOC3:DOL4 DXY3:DYH4 EHU3:EID4 ERQ3:ERZ4 FBM3:FBV4 FLI3:FLR4 FVE3:FVN4 GFA3:GFJ4 GOW3:GPF4 GYS3:GZB4 HIO3:HIX4 HSK3:HST4 ICG3:ICP4 IMC3:IML4 IVY3:IWH4 JFU3:JGD4 JPQ3:JPZ4 JZM3:JZV4 KJI3:KJR4 KTE3:KTN4 LDA3:LDJ4 LMW3:LNF4 LWS3:LXB4 MGO3:MGX4 MQK3:MQT4 NAG3:NAP4 NKC3:NKL4 NTY3:NUH4 ODU3:OED4 ONQ3:ONZ4 OXM3:OXV4 PHI3:PHR4 PRE3:PRN4 QBA3:QBJ4 QKW3:QLF4 QUS3:QVB4 REO3:REX4 ROK3:ROT4 RYG3:RYP4 SIC3:SIL4 SRY3:SSH4 TBU3:TCD4 TLQ3:TLZ4 TVM3:TVV4 UFI3:UFR4 UPE3:UPN4 UZA3:UZJ4 VIW3:VJF4 VSS3:VTB4 WCO3:WCX4 WMK3:WMT4 WWG3:WWP4 Y65539:AH65540 JU65539:KD65540 TQ65539:TZ65540 ADM65539:ADV65540 ANI65539:ANR65540 AXE65539:AXN65540 BHA65539:BHJ65540 BQW65539:BRF65540 CAS65539:CBB65540 CKO65539:CKX65540 CUK65539:CUT65540 DEG65539:DEP65540 DOC65539:DOL65540 DXY65539:DYH65540 EHU65539:EID65540 ERQ65539:ERZ65540 FBM65539:FBV65540 FLI65539:FLR65540 FVE65539:FVN65540 GFA65539:GFJ65540 GOW65539:GPF65540 GYS65539:GZB65540 HIO65539:HIX65540 HSK65539:HST65540 ICG65539:ICP65540 IMC65539:IML65540 IVY65539:IWH65540 JFU65539:JGD65540 JPQ65539:JPZ65540 JZM65539:JZV65540 KJI65539:KJR65540 KTE65539:KTN65540 LDA65539:LDJ65540 LMW65539:LNF65540 LWS65539:LXB65540 MGO65539:MGX65540 MQK65539:MQT65540 NAG65539:NAP65540 NKC65539:NKL65540 NTY65539:NUH65540 ODU65539:OED65540 ONQ65539:ONZ65540 OXM65539:OXV65540 PHI65539:PHR65540 PRE65539:PRN65540 QBA65539:QBJ65540 QKW65539:QLF65540 QUS65539:QVB65540 REO65539:REX65540 ROK65539:ROT65540 RYG65539:RYP65540 SIC65539:SIL65540 SRY65539:SSH65540 TBU65539:TCD65540 TLQ65539:TLZ65540 TVM65539:TVV65540 UFI65539:UFR65540 UPE65539:UPN65540 UZA65539:UZJ65540 VIW65539:VJF65540 VSS65539:VTB65540 WCO65539:WCX65540 WMK65539:WMT65540 WWG65539:WWP65540 Y131075:AH131076 JU131075:KD131076 TQ131075:TZ131076 ADM131075:ADV131076 ANI131075:ANR131076 AXE131075:AXN131076 BHA131075:BHJ131076 BQW131075:BRF131076 CAS131075:CBB131076 CKO131075:CKX131076 CUK131075:CUT131076 DEG131075:DEP131076 DOC131075:DOL131076 DXY131075:DYH131076 EHU131075:EID131076 ERQ131075:ERZ131076 FBM131075:FBV131076 FLI131075:FLR131076 FVE131075:FVN131076 GFA131075:GFJ131076 GOW131075:GPF131076 GYS131075:GZB131076 HIO131075:HIX131076 HSK131075:HST131076 ICG131075:ICP131076 IMC131075:IML131076 IVY131075:IWH131076 JFU131075:JGD131076 JPQ131075:JPZ131076 JZM131075:JZV131076 KJI131075:KJR131076 KTE131075:KTN131076 LDA131075:LDJ131076 LMW131075:LNF131076 LWS131075:LXB131076 MGO131075:MGX131076 MQK131075:MQT131076 NAG131075:NAP131076 NKC131075:NKL131076 NTY131075:NUH131076 ODU131075:OED131076 ONQ131075:ONZ131076 OXM131075:OXV131076 PHI131075:PHR131076 PRE131075:PRN131076 QBA131075:QBJ131076 QKW131075:QLF131076 QUS131075:QVB131076 REO131075:REX131076 ROK131075:ROT131076 RYG131075:RYP131076 SIC131075:SIL131076 SRY131075:SSH131076 TBU131075:TCD131076 TLQ131075:TLZ131076 TVM131075:TVV131076 UFI131075:UFR131076 UPE131075:UPN131076 UZA131075:UZJ131076 VIW131075:VJF131076 VSS131075:VTB131076 WCO131075:WCX131076 WMK131075:WMT131076 WWG131075:WWP131076 Y196611:AH196612 JU196611:KD196612 TQ196611:TZ196612 ADM196611:ADV196612 ANI196611:ANR196612 AXE196611:AXN196612 BHA196611:BHJ196612 BQW196611:BRF196612 CAS196611:CBB196612 CKO196611:CKX196612 CUK196611:CUT196612 DEG196611:DEP196612 DOC196611:DOL196612 DXY196611:DYH196612 EHU196611:EID196612 ERQ196611:ERZ196612 FBM196611:FBV196612 FLI196611:FLR196612 FVE196611:FVN196612 GFA196611:GFJ196612 GOW196611:GPF196612 GYS196611:GZB196612 HIO196611:HIX196612 HSK196611:HST196612 ICG196611:ICP196612 IMC196611:IML196612 IVY196611:IWH196612 JFU196611:JGD196612 JPQ196611:JPZ196612 JZM196611:JZV196612 KJI196611:KJR196612 KTE196611:KTN196612 LDA196611:LDJ196612 LMW196611:LNF196612 LWS196611:LXB196612 MGO196611:MGX196612 MQK196611:MQT196612 NAG196611:NAP196612 NKC196611:NKL196612 NTY196611:NUH196612 ODU196611:OED196612 ONQ196611:ONZ196612 OXM196611:OXV196612 PHI196611:PHR196612 PRE196611:PRN196612 QBA196611:QBJ196612 QKW196611:QLF196612 QUS196611:QVB196612 REO196611:REX196612 ROK196611:ROT196612 RYG196611:RYP196612 SIC196611:SIL196612 SRY196611:SSH196612 TBU196611:TCD196612 TLQ196611:TLZ196612 TVM196611:TVV196612 UFI196611:UFR196612 UPE196611:UPN196612 UZA196611:UZJ196612 VIW196611:VJF196612 VSS196611:VTB196612 WCO196611:WCX196612 WMK196611:WMT196612 WWG196611:WWP196612 Y262147:AH262148 JU262147:KD262148 TQ262147:TZ262148 ADM262147:ADV262148 ANI262147:ANR262148 AXE262147:AXN262148 BHA262147:BHJ262148 BQW262147:BRF262148 CAS262147:CBB262148 CKO262147:CKX262148 CUK262147:CUT262148 DEG262147:DEP262148 DOC262147:DOL262148 DXY262147:DYH262148 EHU262147:EID262148 ERQ262147:ERZ262148 FBM262147:FBV262148 FLI262147:FLR262148 FVE262147:FVN262148 GFA262147:GFJ262148 GOW262147:GPF262148 GYS262147:GZB262148 HIO262147:HIX262148 HSK262147:HST262148 ICG262147:ICP262148 IMC262147:IML262148 IVY262147:IWH262148 JFU262147:JGD262148 JPQ262147:JPZ262148 JZM262147:JZV262148 KJI262147:KJR262148 KTE262147:KTN262148 LDA262147:LDJ262148 LMW262147:LNF262148 LWS262147:LXB262148 MGO262147:MGX262148 MQK262147:MQT262148 NAG262147:NAP262148 NKC262147:NKL262148 NTY262147:NUH262148 ODU262147:OED262148 ONQ262147:ONZ262148 OXM262147:OXV262148 PHI262147:PHR262148 PRE262147:PRN262148 QBA262147:QBJ262148 QKW262147:QLF262148 QUS262147:QVB262148 REO262147:REX262148 ROK262147:ROT262148 RYG262147:RYP262148 SIC262147:SIL262148 SRY262147:SSH262148 TBU262147:TCD262148 TLQ262147:TLZ262148 TVM262147:TVV262148 UFI262147:UFR262148 UPE262147:UPN262148 UZA262147:UZJ262148 VIW262147:VJF262148 VSS262147:VTB262148 WCO262147:WCX262148 WMK262147:WMT262148 WWG262147:WWP262148 Y327683:AH327684 JU327683:KD327684 TQ327683:TZ327684 ADM327683:ADV327684 ANI327683:ANR327684 AXE327683:AXN327684 BHA327683:BHJ327684 BQW327683:BRF327684 CAS327683:CBB327684 CKO327683:CKX327684 CUK327683:CUT327684 DEG327683:DEP327684 DOC327683:DOL327684 DXY327683:DYH327684 EHU327683:EID327684 ERQ327683:ERZ327684 FBM327683:FBV327684 FLI327683:FLR327684 FVE327683:FVN327684 GFA327683:GFJ327684 GOW327683:GPF327684 GYS327683:GZB327684 HIO327683:HIX327684 HSK327683:HST327684 ICG327683:ICP327684 IMC327683:IML327684 IVY327683:IWH327684 JFU327683:JGD327684 JPQ327683:JPZ327684 JZM327683:JZV327684 KJI327683:KJR327684 KTE327683:KTN327684 LDA327683:LDJ327684 LMW327683:LNF327684 LWS327683:LXB327684 MGO327683:MGX327684 MQK327683:MQT327684 NAG327683:NAP327684 NKC327683:NKL327684 NTY327683:NUH327684 ODU327683:OED327684 ONQ327683:ONZ327684 OXM327683:OXV327684 PHI327683:PHR327684 PRE327683:PRN327684 QBA327683:QBJ327684 QKW327683:QLF327684 QUS327683:QVB327684 REO327683:REX327684 ROK327683:ROT327684 RYG327683:RYP327684 SIC327683:SIL327684 SRY327683:SSH327684 TBU327683:TCD327684 TLQ327683:TLZ327684 TVM327683:TVV327684 UFI327683:UFR327684 UPE327683:UPN327684 UZA327683:UZJ327684 VIW327683:VJF327684 VSS327683:VTB327684 WCO327683:WCX327684 WMK327683:WMT327684 WWG327683:WWP327684 Y393219:AH393220 JU393219:KD393220 TQ393219:TZ393220 ADM393219:ADV393220 ANI393219:ANR393220 AXE393219:AXN393220 BHA393219:BHJ393220 BQW393219:BRF393220 CAS393219:CBB393220 CKO393219:CKX393220 CUK393219:CUT393220 DEG393219:DEP393220 DOC393219:DOL393220 DXY393219:DYH393220 EHU393219:EID393220 ERQ393219:ERZ393220 FBM393219:FBV393220 FLI393219:FLR393220 FVE393219:FVN393220 GFA393219:GFJ393220 GOW393219:GPF393220 GYS393219:GZB393220 HIO393219:HIX393220 HSK393219:HST393220 ICG393219:ICP393220 IMC393219:IML393220 IVY393219:IWH393220 JFU393219:JGD393220 JPQ393219:JPZ393220 JZM393219:JZV393220 KJI393219:KJR393220 KTE393219:KTN393220 LDA393219:LDJ393220 LMW393219:LNF393220 LWS393219:LXB393220 MGO393219:MGX393220 MQK393219:MQT393220 NAG393219:NAP393220 NKC393219:NKL393220 NTY393219:NUH393220 ODU393219:OED393220 ONQ393219:ONZ393220 OXM393219:OXV393220 PHI393219:PHR393220 PRE393219:PRN393220 QBA393219:QBJ393220 QKW393219:QLF393220 QUS393219:QVB393220 REO393219:REX393220 ROK393219:ROT393220 RYG393219:RYP393220 SIC393219:SIL393220 SRY393219:SSH393220 TBU393219:TCD393220 TLQ393219:TLZ393220 TVM393219:TVV393220 UFI393219:UFR393220 UPE393219:UPN393220 UZA393219:UZJ393220 VIW393219:VJF393220 VSS393219:VTB393220 WCO393219:WCX393220 WMK393219:WMT393220 WWG393219:WWP393220 Y458755:AH458756 JU458755:KD458756 TQ458755:TZ458756 ADM458755:ADV458756 ANI458755:ANR458756 AXE458755:AXN458756 BHA458755:BHJ458756 BQW458755:BRF458756 CAS458755:CBB458756 CKO458755:CKX458756 CUK458755:CUT458756 DEG458755:DEP458756 DOC458755:DOL458756 DXY458755:DYH458756 EHU458755:EID458756 ERQ458755:ERZ458756 FBM458755:FBV458756 FLI458755:FLR458756 FVE458755:FVN458756 GFA458755:GFJ458756 GOW458755:GPF458756 GYS458755:GZB458756 HIO458755:HIX458756 HSK458755:HST458756 ICG458755:ICP458756 IMC458755:IML458756 IVY458755:IWH458756 JFU458755:JGD458756 JPQ458755:JPZ458756 JZM458755:JZV458756 KJI458755:KJR458756 KTE458755:KTN458756 LDA458755:LDJ458756 LMW458755:LNF458756 LWS458755:LXB458756 MGO458755:MGX458756 MQK458755:MQT458756 NAG458755:NAP458756 NKC458755:NKL458756 NTY458755:NUH458756 ODU458755:OED458756 ONQ458755:ONZ458756 OXM458755:OXV458756 PHI458755:PHR458756 PRE458755:PRN458756 QBA458755:QBJ458756 QKW458755:QLF458756 QUS458755:QVB458756 REO458755:REX458756 ROK458755:ROT458756 RYG458755:RYP458756 SIC458755:SIL458756 SRY458755:SSH458756 TBU458755:TCD458756 TLQ458755:TLZ458756 TVM458755:TVV458756 UFI458755:UFR458756 UPE458755:UPN458756 UZA458755:UZJ458756 VIW458755:VJF458756 VSS458755:VTB458756 WCO458755:WCX458756 WMK458755:WMT458756 WWG458755:WWP458756 Y524291:AH524292 JU524291:KD524292 TQ524291:TZ524292 ADM524291:ADV524292 ANI524291:ANR524292 AXE524291:AXN524292 BHA524291:BHJ524292 BQW524291:BRF524292 CAS524291:CBB524292 CKO524291:CKX524292 CUK524291:CUT524292 DEG524291:DEP524292 DOC524291:DOL524292 DXY524291:DYH524292 EHU524291:EID524292 ERQ524291:ERZ524292 FBM524291:FBV524292 FLI524291:FLR524292 FVE524291:FVN524292 GFA524291:GFJ524292 GOW524291:GPF524292 GYS524291:GZB524292 HIO524291:HIX524292 HSK524291:HST524292 ICG524291:ICP524292 IMC524291:IML524292 IVY524291:IWH524292 JFU524291:JGD524292 JPQ524291:JPZ524292 JZM524291:JZV524292 KJI524291:KJR524292 KTE524291:KTN524292 LDA524291:LDJ524292 LMW524291:LNF524292 LWS524291:LXB524292 MGO524291:MGX524292 MQK524291:MQT524292 NAG524291:NAP524292 NKC524291:NKL524292 NTY524291:NUH524292 ODU524291:OED524292 ONQ524291:ONZ524292 OXM524291:OXV524292 PHI524291:PHR524292 PRE524291:PRN524292 QBA524291:QBJ524292 QKW524291:QLF524292 QUS524291:QVB524292 REO524291:REX524292 ROK524291:ROT524292 RYG524291:RYP524292 SIC524291:SIL524292 SRY524291:SSH524292 TBU524291:TCD524292 TLQ524291:TLZ524292 TVM524291:TVV524292 UFI524291:UFR524292 UPE524291:UPN524292 UZA524291:UZJ524292 VIW524291:VJF524292 VSS524291:VTB524292 WCO524291:WCX524292 WMK524291:WMT524292 WWG524291:WWP524292 Y589827:AH589828 JU589827:KD589828 TQ589827:TZ589828 ADM589827:ADV589828 ANI589827:ANR589828 AXE589827:AXN589828 BHA589827:BHJ589828 BQW589827:BRF589828 CAS589827:CBB589828 CKO589827:CKX589828 CUK589827:CUT589828 DEG589827:DEP589828 DOC589827:DOL589828 DXY589827:DYH589828 EHU589827:EID589828 ERQ589827:ERZ589828 FBM589827:FBV589828 FLI589827:FLR589828 FVE589827:FVN589828 GFA589827:GFJ589828 GOW589827:GPF589828 GYS589827:GZB589828 HIO589827:HIX589828 HSK589827:HST589828 ICG589827:ICP589828 IMC589827:IML589828 IVY589827:IWH589828 JFU589827:JGD589828 JPQ589827:JPZ589828 JZM589827:JZV589828 KJI589827:KJR589828 KTE589827:KTN589828 LDA589827:LDJ589828 LMW589827:LNF589828 LWS589827:LXB589828 MGO589827:MGX589828 MQK589827:MQT589828 NAG589827:NAP589828 NKC589827:NKL589828 NTY589827:NUH589828 ODU589827:OED589828 ONQ589827:ONZ589828 OXM589827:OXV589828 PHI589827:PHR589828 PRE589827:PRN589828 QBA589827:QBJ589828 QKW589827:QLF589828 QUS589827:QVB589828 REO589827:REX589828 ROK589827:ROT589828 RYG589827:RYP589828 SIC589827:SIL589828 SRY589827:SSH589828 TBU589827:TCD589828 TLQ589827:TLZ589828 TVM589827:TVV589828 UFI589827:UFR589828 UPE589827:UPN589828 UZA589827:UZJ589828 VIW589827:VJF589828 VSS589827:VTB589828 WCO589827:WCX589828 WMK589827:WMT589828 WWG589827:WWP589828 Y655363:AH655364 JU655363:KD655364 TQ655363:TZ655364 ADM655363:ADV655364 ANI655363:ANR655364 AXE655363:AXN655364 BHA655363:BHJ655364 BQW655363:BRF655364 CAS655363:CBB655364 CKO655363:CKX655364 CUK655363:CUT655364 DEG655363:DEP655364 DOC655363:DOL655364 DXY655363:DYH655364 EHU655363:EID655364 ERQ655363:ERZ655364 FBM655363:FBV655364 FLI655363:FLR655364 FVE655363:FVN655364 GFA655363:GFJ655364 GOW655363:GPF655364 GYS655363:GZB655364 HIO655363:HIX655364 HSK655363:HST655364 ICG655363:ICP655364 IMC655363:IML655364 IVY655363:IWH655364 JFU655363:JGD655364 JPQ655363:JPZ655364 JZM655363:JZV655364 KJI655363:KJR655364 KTE655363:KTN655364 LDA655363:LDJ655364 LMW655363:LNF655364 LWS655363:LXB655364 MGO655363:MGX655364 MQK655363:MQT655364 NAG655363:NAP655364 NKC655363:NKL655364 NTY655363:NUH655364 ODU655363:OED655364 ONQ655363:ONZ655364 OXM655363:OXV655364 PHI655363:PHR655364 PRE655363:PRN655364 QBA655363:QBJ655364 QKW655363:QLF655364 QUS655363:QVB655364 REO655363:REX655364 ROK655363:ROT655364 RYG655363:RYP655364 SIC655363:SIL655364 SRY655363:SSH655364 TBU655363:TCD655364 TLQ655363:TLZ655364 TVM655363:TVV655364 UFI655363:UFR655364 UPE655363:UPN655364 UZA655363:UZJ655364 VIW655363:VJF655364 VSS655363:VTB655364 WCO655363:WCX655364 WMK655363:WMT655364 WWG655363:WWP655364 Y720899:AH720900 JU720899:KD720900 TQ720899:TZ720900 ADM720899:ADV720900 ANI720899:ANR720900 AXE720899:AXN720900 BHA720899:BHJ720900 BQW720899:BRF720900 CAS720899:CBB720900 CKO720899:CKX720900 CUK720899:CUT720900 DEG720899:DEP720900 DOC720899:DOL720900 DXY720899:DYH720900 EHU720899:EID720900 ERQ720899:ERZ720900 FBM720899:FBV720900 FLI720899:FLR720900 FVE720899:FVN720900 GFA720899:GFJ720900 GOW720899:GPF720900 GYS720899:GZB720900 HIO720899:HIX720900 HSK720899:HST720900 ICG720899:ICP720900 IMC720899:IML720900 IVY720899:IWH720900 JFU720899:JGD720900 JPQ720899:JPZ720900 JZM720899:JZV720900 KJI720899:KJR720900 KTE720899:KTN720900 LDA720899:LDJ720900 LMW720899:LNF720900 LWS720899:LXB720900 MGO720899:MGX720900 MQK720899:MQT720900 NAG720899:NAP720900 NKC720899:NKL720900 NTY720899:NUH720900 ODU720899:OED720900 ONQ720899:ONZ720900 OXM720899:OXV720900 PHI720899:PHR720900 PRE720899:PRN720900 QBA720899:QBJ720900 QKW720899:QLF720900 QUS720899:QVB720900 REO720899:REX720900 ROK720899:ROT720900 RYG720899:RYP720900 SIC720899:SIL720900 SRY720899:SSH720900 TBU720899:TCD720900 TLQ720899:TLZ720900 TVM720899:TVV720900 UFI720899:UFR720900 UPE720899:UPN720900 UZA720899:UZJ720900 VIW720899:VJF720900 VSS720899:VTB720900 WCO720899:WCX720900 WMK720899:WMT720900 WWG720899:WWP720900 Y786435:AH786436 JU786435:KD786436 TQ786435:TZ786436 ADM786435:ADV786436 ANI786435:ANR786436 AXE786435:AXN786436 BHA786435:BHJ786436 BQW786435:BRF786436 CAS786435:CBB786436 CKO786435:CKX786436 CUK786435:CUT786436 DEG786435:DEP786436 DOC786435:DOL786436 DXY786435:DYH786436 EHU786435:EID786436 ERQ786435:ERZ786436 FBM786435:FBV786436 FLI786435:FLR786436 FVE786435:FVN786436 GFA786435:GFJ786436 GOW786435:GPF786436 GYS786435:GZB786436 HIO786435:HIX786436 HSK786435:HST786436 ICG786435:ICP786436 IMC786435:IML786436 IVY786435:IWH786436 JFU786435:JGD786436 JPQ786435:JPZ786436 JZM786435:JZV786436 KJI786435:KJR786436 KTE786435:KTN786436 LDA786435:LDJ786436 LMW786435:LNF786436 LWS786435:LXB786436 MGO786435:MGX786436 MQK786435:MQT786436 NAG786435:NAP786436 NKC786435:NKL786436 NTY786435:NUH786436 ODU786435:OED786436 ONQ786435:ONZ786436 OXM786435:OXV786436 PHI786435:PHR786436 PRE786435:PRN786436 QBA786435:QBJ786436 QKW786435:QLF786436 QUS786435:QVB786436 REO786435:REX786436 ROK786435:ROT786436 RYG786435:RYP786436 SIC786435:SIL786436 SRY786435:SSH786436 TBU786435:TCD786436 TLQ786435:TLZ786436 TVM786435:TVV786436 UFI786435:UFR786436 UPE786435:UPN786436 UZA786435:UZJ786436 VIW786435:VJF786436 VSS786435:VTB786436 WCO786435:WCX786436 WMK786435:WMT786436 WWG786435:WWP786436 Y851971:AH851972 JU851971:KD851972 TQ851971:TZ851972 ADM851971:ADV851972 ANI851971:ANR851972 AXE851971:AXN851972 BHA851971:BHJ851972 BQW851971:BRF851972 CAS851971:CBB851972 CKO851971:CKX851972 CUK851971:CUT851972 DEG851971:DEP851972 DOC851971:DOL851972 DXY851971:DYH851972 EHU851971:EID851972 ERQ851971:ERZ851972 FBM851971:FBV851972 FLI851971:FLR851972 FVE851971:FVN851972 GFA851971:GFJ851972 GOW851971:GPF851972 GYS851971:GZB851972 HIO851971:HIX851972 HSK851971:HST851972 ICG851971:ICP851972 IMC851971:IML851972 IVY851971:IWH851972 JFU851971:JGD851972 JPQ851971:JPZ851972 JZM851971:JZV851972 KJI851971:KJR851972 KTE851971:KTN851972 LDA851971:LDJ851972 LMW851971:LNF851972 LWS851971:LXB851972 MGO851971:MGX851972 MQK851971:MQT851972 NAG851971:NAP851972 NKC851971:NKL851972 NTY851971:NUH851972 ODU851971:OED851972 ONQ851971:ONZ851972 OXM851971:OXV851972 PHI851971:PHR851972 PRE851971:PRN851972 QBA851971:QBJ851972 QKW851971:QLF851972 QUS851971:QVB851972 REO851971:REX851972 ROK851971:ROT851972 RYG851971:RYP851972 SIC851971:SIL851972 SRY851971:SSH851972 TBU851971:TCD851972 TLQ851971:TLZ851972 TVM851971:TVV851972 UFI851971:UFR851972 UPE851971:UPN851972 UZA851971:UZJ851972 VIW851971:VJF851972 VSS851971:VTB851972 WCO851971:WCX851972 WMK851971:WMT851972 WWG851971:WWP851972 Y917507:AH917508 JU917507:KD917508 TQ917507:TZ917508 ADM917507:ADV917508 ANI917507:ANR917508 AXE917507:AXN917508 BHA917507:BHJ917508 BQW917507:BRF917508 CAS917507:CBB917508 CKO917507:CKX917508 CUK917507:CUT917508 DEG917507:DEP917508 DOC917507:DOL917508 DXY917507:DYH917508 EHU917507:EID917508 ERQ917507:ERZ917508 FBM917507:FBV917508 FLI917507:FLR917508 FVE917507:FVN917508 GFA917507:GFJ917508 GOW917507:GPF917508 GYS917507:GZB917508 HIO917507:HIX917508 HSK917507:HST917508 ICG917507:ICP917508 IMC917507:IML917508 IVY917507:IWH917508 JFU917507:JGD917508 JPQ917507:JPZ917508 JZM917507:JZV917508 KJI917507:KJR917508 KTE917507:KTN917508 LDA917507:LDJ917508 LMW917507:LNF917508 LWS917507:LXB917508 MGO917507:MGX917508 MQK917507:MQT917508 NAG917507:NAP917508 NKC917507:NKL917508 NTY917507:NUH917508 ODU917507:OED917508 ONQ917507:ONZ917508 OXM917507:OXV917508 PHI917507:PHR917508 PRE917507:PRN917508 QBA917507:QBJ917508 QKW917507:QLF917508 QUS917507:QVB917508 REO917507:REX917508 ROK917507:ROT917508 RYG917507:RYP917508 SIC917507:SIL917508 SRY917507:SSH917508 TBU917507:TCD917508 TLQ917507:TLZ917508 TVM917507:TVV917508 UFI917507:UFR917508 UPE917507:UPN917508 UZA917507:UZJ917508 VIW917507:VJF917508 VSS917507:VTB917508 WCO917507:WCX917508 WMK917507:WMT917508 WWG917507:WWP917508 Y983043:AH983044 JU983043:KD983044 TQ983043:TZ983044 ADM983043:ADV983044 ANI983043:ANR983044 AXE983043:AXN983044 BHA983043:BHJ983044 BQW983043:BRF983044 CAS983043:CBB983044 CKO983043:CKX983044 CUK983043:CUT983044 DEG983043:DEP983044 DOC983043:DOL983044 DXY983043:DYH983044 EHU983043:EID983044 ERQ983043:ERZ983044 FBM983043:FBV983044 FLI983043:FLR983044 FVE983043:FVN983044 GFA983043:GFJ983044 GOW983043:GPF983044 GYS983043:GZB983044 HIO983043:HIX983044 HSK983043:HST983044 ICG983043:ICP983044 IMC983043:IML983044 IVY983043:IWH983044 JFU983043:JGD983044 JPQ983043:JPZ983044 JZM983043:JZV983044 KJI983043:KJR983044 KTE983043:KTN983044 LDA983043:LDJ983044 LMW983043:LNF983044 LWS983043:LXB983044 MGO983043:MGX983044 MQK983043:MQT983044 NAG983043:NAP983044 NKC983043:NKL983044 NTY983043:NUH983044 ODU983043:OED983044 ONQ983043:ONZ983044 OXM983043:OXV983044 PHI983043:PHR983044 PRE983043:PRN983044 QBA983043:QBJ983044 QKW983043:QLF983044 QUS983043:QVB983044 REO983043:REX983044 ROK983043:ROT983044 RYG983043:RYP983044 SIC983043:SIL983044 SRY983043:SSH983044 TBU983043:TCD983044 TLQ983043:TLZ983044 TVM983043:TVV983044 UFI983043:UFR983044 UPE983043:UPN983044 UZA983043:UZJ983044 VIW983043:VJF983044 VSS983043:VTB983044 WCO983043:WCX983044 WMK983043:WMT983044 WWG983043:WWP983044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J8:N8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T13:X13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K60:AH62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xm:sqref>
        </x14:dataValidation>
        <x14:dataValidation type="list" allowBlank="1" showInputMessage="1" showErrorMessage="1" xr:uid="{00000000-0002-0000-0100-000010000000}">
          <x14:formula1>
            <xm:f>"　,１,２,３,４,５,６,７,８,９,１０,１１,１２,１３,１４,１５,１６,１７,１８,１９,２０,２１,２２,２３,２４"</xm:f>
          </x14:formula1>
          <xm:sqref>U69:V69 JQ69:JR69 TM69:TN69 ADI69:ADJ69 ANE69:ANF69 AXA69:AXB69 BGW69:BGX69 BQS69:BQT69 CAO69:CAP69 CKK69:CKL69 CUG69:CUH69 DEC69:DED69 DNY69:DNZ69 DXU69:DXV69 EHQ69:EHR69 ERM69:ERN69 FBI69:FBJ69 FLE69:FLF69 FVA69:FVB69 GEW69:GEX69 GOS69:GOT69 GYO69:GYP69 HIK69:HIL69 HSG69:HSH69 ICC69:ICD69 ILY69:ILZ69 IVU69:IVV69 JFQ69:JFR69 JPM69:JPN69 JZI69:JZJ69 KJE69:KJF69 KTA69:KTB69 LCW69:LCX69 LMS69:LMT69 LWO69:LWP69 MGK69:MGL69 MQG69:MQH69 NAC69:NAD69 NJY69:NJZ69 NTU69:NTV69 ODQ69:ODR69 ONM69:ONN69 OXI69:OXJ69 PHE69:PHF69 PRA69:PRB69 QAW69:QAX69 QKS69:QKT69 QUO69:QUP69 REK69:REL69 ROG69:ROH69 RYC69:RYD69 SHY69:SHZ69 SRU69:SRV69 TBQ69:TBR69 TLM69:TLN69 TVI69:TVJ69 UFE69:UFF69 UPA69:UPB69 UYW69:UYX69 VIS69:VIT69 VSO69:VSP69 WCK69:WCL69 WMG69:WMH69 WWC69:WWD69 U65605:V65605 JQ65605:JR65605 TM65605:TN65605 ADI65605:ADJ65605 ANE65605:ANF65605 AXA65605:AXB65605 BGW65605:BGX65605 BQS65605:BQT65605 CAO65605:CAP65605 CKK65605:CKL65605 CUG65605:CUH65605 DEC65605:DED65605 DNY65605:DNZ65605 DXU65605:DXV65605 EHQ65605:EHR65605 ERM65605:ERN65605 FBI65605:FBJ65605 FLE65605:FLF65605 FVA65605:FVB65605 GEW65605:GEX65605 GOS65605:GOT65605 GYO65605:GYP65605 HIK65605:HIL65605 HSG65605:HSH65605 ICC65605:ICD65605 ILY65605:ILZ65605 IVU65605:IVV65605 JFQ65605:JFR65605 JPM65605:JPN65605 JZI65605:JZJ65605 KJE65605:KJF65605 KTA65605:KTB65605 LCW65605:LCX65605 LMS65605:LMT65605 LWO65605:LWP65605 MGK65605:MGL65605 MQG65605:MQH65605 NAC65605:NAD65605 NJY65605:NJZ65605 NTU65605:NTV65605 ODQ65605:ODR65605 ONM65605:ONN65605 OXI65605:OXJ65605 PHE65605:PHF65605 PRA65605:PRB65605 QAW65605:QAX65605 QKS65605:QKT65605 QUO65605:QUP65605 REK65605:REL65605 ROG65605:ROH65605 RYC65605:RYD65605 SHY65605:SHZ65605 SRU65605:SRV65605 TBQ65605:TBR65605 TLM65605:TLN65605 TVI65605:TVJ65605 UFE65605:UFF65605 UPA65605:UPB65605 UYW65605:UYX65605 VIS65605:VIT65605 VSO65605:VSP65605 WCK65605:WCL65605 WMG65605:WMH65605 WWC65605:WWD65605 U131141:V131141 JQ131141:JR131141 TM131141:TN131141 ADI131141:ADJ131141 ANE131141:ANF131141 AXA131141:AXB131141 BGW131141:BGX131141 BQS131141:BQT131141 CAO131141:CAP131141 CKK131141:CKL131141 CUG131141:CUH131141 DEC131141:DED131141 DNY131141:DNZ131141 DXU131141:DXV131141 EHQ131141:EHR131141 ERM131141:ERN131141 FBI131141:FBJ131141 FLE131141:FLF131141 FVA131141:FVB131141 GEW131141:GEX131141 GOS131141:GOT131141 GYO131141:GYP131141 HIK131141:HIL131141 HSG131141:HSH131141 ICC131141:ICD131141 ILY131141:ILZ131141 IVU131141:IVV131141 JFQ131141:JFR131141 JPM131141:JPN131141 JZI131141:JZJ131141 KJE131141:KJF131141 KTA131141:KTB131141 LCW131141:LCX131141 LMS131141:LMT131141 LWO131141:LWP131141 MGK131141:MGL131141 MQG131141:MQH131141 NAC131141:NAD131141 NJY131141:NJZ131141 NTU131141:NTV131141 ODQ131141:ODR131141 ONM131141:ONN131141 OXI131141:OXJ131141 PHE131141:PHF131141 PRA131141:PRB131141 QAW131141:QAX131141 QKS131141:QKT131141 QUO131141:QUP131141 REK131141:REL131141 ROG131141:ROH131141 RYC131141:RYD131141 SHY131141:SHZ131141 SRU131141:SRV131141 TBQ131141:TBR131141 TLM131141:TLN131141 TVI131141:TVJ131141 UFE131141:UFF131141 UPA131141:UPB131141 UYW131141:UYX131141 VIS131141:VIT131141 VSO131141:VSP131141 WCK131141:WCL131141 WMG131141:WMH131141 WWC131141:WWD131141 U196677:V196677 JQ196677:JR196677 TM196677:TN196677 ADI196677:ADJ196677 ANE196677:ANF196677 AXA196677:AXB196677 BGW196677:BGX196677 BQS196677:BQT196677 CAO196677:CAP196677 CKK196677:CKL196677 CUG196677:CUH196677 DEC196677:DED196677 DNY196677:DNZ196677 DXU196677:DXV196677 EHQ196677:EHR196677 ERM196677:ERN196677 FBI196677:FBJ196677 FLE196677:FLF196677 FVA196677:FVB196677 GEW196677:GEX196677 GOS196677:GOT196677 GYO196677:GYP196677 HIK196677:HIL196677 HSG196677:HSH196677 ICC196677:ICD196677 ILY196677:ILZ196677 IVU196677:IVV196677 JFQ196677:JFR196677 JPM196677:JPN196677 JZI196677:JZJ196677 KJE196677:KJF196677 KTA196677:KTB196677 LCW196677:LCX196677 LMS196677:LMT196677 LWO196677:LWP196677 MGK196677:MGL196677 MQG196677:MQH196677 NAC196677:NAD196677 NJY196677:NJZ196677 NTU196677:NTV196677 ODQ196677:ODR196677 ONM196677:ONN196677 OXI196677:OXJ196677 PHE196677:PHF196677 PRA196677:PRB196677 QAW196677:QAX196677 QKS196677:QKT196677 QUO196677:QUP196677 REK196677:REL196677 ROG196677:ROH196677 RYC196677:RYD196677 SHY196677:SHZ196677 SRU196677:SRV196677 TBQ196677:TBR196677 TLM196677:TLN196677 TVI196677:TVJ196677 UFE196677:UFF196677 UPA196677:UPB196677 UYW196677:UYX196677 VIS196677:VIT196677 VSO196677:VSP196677 WCK196677:WCL196677 WMG196677:WMH196677 WWC196677:WWD196677 U262213:V262213 JQ262213:JR262213 TM262213:TN262213 ADI262213:ADJ262213 ANE262213:ANF262213 AXA262213:AXB262213 BGW262213:BGX262213 BQS262213:BQT262213 CAO262213:CAP262213 CKK262213:CKL262213 CUG262213:CUH262213 DEC262213:DED262213 DNY262213:DNZ262213 DXU262213:DXV262213 EHQ262213:EHR262213 ERM262213:ERN262213 FBI262213:FBJ262213 FLE262213:FLF262213 FVA262213:FVB262213 GEW262213:GEX262213 GOS262213:GOT262213 GYO262213:GYP262213 HIK262213:HIL262213 HSG262213:HSH262213 ICC262213:ICD262213 ILY262213:ILZ262213 IVU262213:IVV262213 JFQ262213:JFR262213 JPM262213:JPN262213 JZI262213:JZJ262213 KJE262213:KJF262213 KTA262213:KTB262213 LCW262213:LCX262213 LMS262213:LMT262213 LWO262213:LWP262213 MGK262213:MGL262213 MQG262213:MQH262213 NAC262213:NAD262213 NJY262213:NJZ262213 NTU262213:NTV262213 ODQ262213:ODR262213 ONM262213:ONN262213 OXI262213:OXJ262213 PHE262213:PHF262213 PRA262213:PRB262213 QAW262213:QAX262213 QKS262213:QKT262213 QUO262213:QUP262213 REK262213:REL262213 ROG262213:ROH262213 RYC262213:RYD262213 SHY262213:SHZ262213 SRU262213:SRV262213 TBQ262213:TBR262213 TLM262213:TLN262213 TVI262213:TVJ262213 UFE262213:UFF262213 UPA262213:UPB262213 UYW262213:UYX262213 VIS262213:VIT262213 VSO262213:VSP262213 WCK262213:WCL262213 WMG262213:WMH262213 WWC262213:WWD262213 U327749:V327749 JQ327749:JR327749 TM327749:TN327749 ADI327749:ADJ327749 ANE327749:ANF327749 AXA327749:AXB327749 BGW327749:BGX327749 BQS327749:BQT327749 CAO327749:CAP327749 CKK327749:CKL327749 CUG327749:CUH327749 DEC327749:DED327749 DNY327749:DNZ327749 DXU327749:DXV327749 EHQ327749:EHR327749 ERM327749:ERN327749 FBI327749:FBJ327749 FLE327749:FLF327749 FVA327749:FVB327749 GEW327749:GEX327749 GOS327749:GOT327749 GYO327749:GYP327749 HIK327749:HIL327749 HSG327749:HSH327749 ICC327749:ICD327749 ILY327749:ILZ327749 IVU327749:IVV327749 JFQ327749:JFR327749 JPM327749:JPN327749 JZI327749:JZJ327749 KJE327749:KJF327749 KTA327749:KTB327749 LCW327749:LCX327749 LMS327749:LMT327749 LWO327749:LWP327749 MGK327749:MGL327749 MQG327749:MQH327749 NAC327749:NAD327749 NJY327749:NJZ327749 NTU327749:NTV327749 ODQ327749:ODR327749 ONM327749:ONN327749 OXI327749:OXJ327749 PHE327749:PHF327749 PRA327749:PRB327749 QAW327749:QAX327749 QKS327749:QKT327749 QUO327749:QUP327749 REK327749:REL327749 ROG327749:ROH327749 RYC327749:RYD327749 SHY327749:SHZ327749 SRU327749:SRV327749 TBQ327749:TBR327749 TLM327749:TLN327749 TVI327749:TVJ327749 UFE327749:UFF327749 UPA327749:UPB327749 UYW327749:UYX327749 VIS327749:VIT327749 VSO327749:VSP327749 WCK327749:WCL327749 WMG327749:WMH327749 WWC327749:WWD327749 U393285:V393285 JQ393285:JR393285 TM393285:TN393285 ADI393285:ADJ393285 ANE393285:ANF393285 AXA393285:AXB393285 BGW393285:BGX393285 BQS393285:BQT393285 CAO393285:CAP393285 CKK393285:CKL393285 CUG393285:CUH393285 DEC393285:DED393285 DNY393285:DNZ393285 DXU393285:DXV393285 EHQ393285:EHR393285 ERM393285:ERN393285 FBI393285:FBJ393285 FLE393285:FLF393285 FVA393285:FVB393285 GEW393285:GEX393285 GOS393285:GOT393285 GYO393285:GYP393285 HIK393285:HIL393285 HSG393285:HSH393285 ICC393285:ICD393285 ILY393285:ILZ393285 IVU393285:IVV393285 JFQ393285:JFR393285 JPM393285:JPN393285 JZI393285:JZJ393285 KJE393285:KJF393285 KTA393285:KTB393285 LCW393285:LCX393285 LMS393285:LMT393285 LWO393285:LWP393285 MGK393285:MGL393285 MQG393285:MQH393285 NAC393285:NAD393285 NJY393285:NJZ393285 NTU393285:NTV393285 ODQ393285:ODR393285 ONM393285:ONN393285 OXI393285:OXJ393285 PHE393285:PHF393285 PRA393285:PRB393285 QAW393285:QAX393285 QKS393285:QKT393285 QUO393285:QUP393285 REK393285:REL393285 ROG393285:ROH393285 RYC393285:RYD393285 SHY393285:SHZ393285 SRU393285:SRV393285 TBQ393285:TBR393285 TLM393285:TLN393285 TVI393285:TVJ393285 UFE393285:UFF393285 UPA393285:UPB393285 UYW393285:UYX393285 VIS393285:VIT393285 VSO393285:VSP393285 WCK393285:WCL393285 WMG393285:WMH393285 WWC393285:WWD393285 U458821:V458821 JQ458821:JR458821 TM458821:TN458821 ADI458821:ADJ458821 ANE458821:ANF458821 AXA458821:AXB458821 BGW458821:BGX458821 BQS458821:BQT458821 CAO458821:CAP458821 CKK458821:CKL458821 CUG458821:CUH458821 DEC458821:DED458821 DNY458821:DNZ458821 DXU458821:DXV458821 EHQ458821:EHR458821 ERM458821:ERN458821 FBI458821:FBJ458821 FLE458821:FLF458821 FVA458821:FVB458821 GEW458821:GEX458821 GOS458821:GOT458821 GYO458821:GYP458821 HIK458821:HIL458821 HSG458821:HSH458821 ICC458821:ICD458821 ILY458821:ILZ458821 IVU458821:IVV458821 JFQ458821:JFR458821 JPM458821:JPN458821 JZI458821:JZJ458821 KJE458821:KJF458821 KTA458821:KTB458821 LCW458821:LCX458821 LMS458821:LMT458821 LWO458821:LWP458821 MGK458821:MGL458821 MQG458821:MQH458821 NAC458821:NAD458821 NJY458821:NJZ458821 NTU458821:NTV458821 ODQ458821:ODR458821 ONM458821:ONN458821 OXI458821:OXJ458821 PHE458821:PHF458821 PRA458821:PRB458821 QAW458821:QAX458821 QKS458821:QKT458821 QUO458821:QUP458821 REK458821:REL458821 ROG458821:ROH458821 RYC458821:RYD458821 SHY458821:SHZ458821 SRU458821:SRV458821 TBQ458821:TBR458821 TLM458821:TLN458821 TVI458821:TVJ458821 UFE458821:UFF458821 UPA458821:UPB458821 UYW458821:UYX458821 VIS458821:VIT458821 VSO458821:VSP458821 WCK458821:WCL458821 WMG458821:WMH458821 WWC458821:WWD458821 U524357:V524357 JQ524357:JR524357 TM524357:TN524357 ADI524357:ADJ524357 ANE524357:ANF524357 AXA524357:AXB524357 BGW524357:BGX524357 BQS524357:BQT524357 CAO524357:CAP524357 CKK524357:CKL524357 CUG524357:CUH524357 DEC524357:DED524357 DNY524357:DNZ524357 DXU524357:DXV524357 EHQ524357:EHR524357 ERM524357:ERN524357 FBI524357:FBJ524357 FLE524357:FLF524357 FVA524357:FVB524357 GEW524357:GEX524357 GOS524357:GOT524357 GYO524357:GYP524357 HIK524357:HIL524357 HSG524357:HSH524357 ICC524357:ICD524357 ILY524357:ILZ524357 IVU524357:IVV524357 JFQ524357:JFR524357 JPM524357:JPN524357 JZI524357:JZJ524357 KJE524357:KJF524357 KTA524357:KTB524357 LCW524357:LCX524357 LMS524357:LMT524357 LWO524357:LWP524357 MGK524357:MGL524357 MQG524357:MQH524357 NAC524357:NAD524357 NJY524357:NJZ524357 NTU524357:NTV524357 ODQ524357:ODR524357 ONM524357:ONN524357 OXI524357:OXJ524357 PHE524357:PHF524357 PRA524357:PRB524357 QAW524357:QAX524357 QKS524357:QKT524357 QUO524357:QUP524357 REK524357:REL524357 ROG524357:ROH524357 RYC524357:RYD524357 SHY524357:SHZ524357 SRU524357:SRV524357 TBQ524357:TBR524357 TLM524357:TLN524357 TVI524357:TVJ524357 UFE524357:UFF524357 UPA524357:UPB524357 UYW524357:UYX524357 VIS524357:VIT524357 VSO524357:VSP524357 WCK524357:WCL524357 WMG524357:WMH524357 WWC524357:WWD524357 U589893:V589893 JQ589893:JR589893 TM589893:TN589893 ADI589893:ADJ589893 ANE589893:ANF589893 AXA589893:AXB589893 BGW589893:BGX589893 BQS589893:BQT589893 CAO589893:CAP589893 CKK589893:CKL589893 CUG589893:CUH589893 DEC589893:DED589893 DNY589893:DNZ589893 DXU589893:DXV589893 EHQ589893:EHR589893 ERM589893:ERN589893 FBI589893:FBJ589893 FLE589893:FLF589893 FVA589893:FVB589893 GEW589893:GEX589893 GOS589893:GOT589893 GYO589893:GYP589893 HIK589893:HIL589893 HSG589893:HSH589893 ICC589893:ICD589893 ILY589893:ILZ589893 IVU589893:IVV589893 JFQ589893:JFR589893 JPM589893:JPN589893 JZI589893:JZJ589893 KJE589893:KJF589893 KTA589893:KTB589893 LCW589893:LCX589893 LMS589893:LMT589893 LWO589893:LWP589893 MGK589893:MGL589893 MQG589893:MQH589893 NAC589893:NAD589893 NJY589893:NJZ589893 NTU589893:NTV589893 ODQ589893:ODR589893 ONM589893:ONN589893 OXI589893:OXJ589893 PHE589893:PHF589893 PRA589893:PRB589893 QAW589893:QAX589893 QKS589893:QKT589893 QUO589893:QUP589893 REK589893:REL589893 ROG589893:ROH589893 RYC589893:RYD589893 SHY589893:SHZ589893 SRU589893:SRV589893 TBQ589893:TBR589893 TLM589893:TLN589893 TVI589893:TVJ589893 UFE589893:UFF589893 UPA589893:UPB589893 UYW589893:UYX589893 VIS589893:VIT589893 VSO589893:VSP589893 WCK589893:WCL589893 WMG589893:WMH589893 WWC589893:WWD589893 U655429:V655429 JQ655429:JR655429 TM655429:TN655429 ADI655429:ADJ655429 ANE655429:ANF655429 AXA655429:AXB655429 BGW655429:BGX655429 BQS655429:BQT655429 CAO655429:CAP655429 CKK655429:CKL655429 CUG655429:CUH655429 DEC655429:DED655429 DNY655429:DNZ655429 DXU655429:DXV655429 EHQ655429:EHR655429 ERM655429:ERN655429 FBI655429:FBJ655429 FLE655429:FLF655429 FVA655429:FVB655429 GEW655429:GEX655429 GOS655429:GOT655429 GYO655429:GYP655429 HIK655429:HIL655429 HSG655429:HSH655429 ICC655429:ICD655429 ILY655429:ILZ655429 IVU655429:IVV655429 JFQ655429:JFR655429 JPM655429:JPN655429 JZI655429:JZJ655429 KJE655429:KJF655429 KTA655429:KTB655429 LCW655429:LCX655429 LMS655429:LMT655429 LWO655429:LWP655429 MGK655429:MGL655429 MQG655429:MQH655429 NAC655429:NAD655429 NJY655429:NJZ655429 NTU655429:NTV655429 ODQ655429:ODR655429 ONM655429:ONN655429 OXI655429:OXJ655429 PHE655429:PHF655429 PRA655429:PRB655429 QAW655429:QAX655429 QKS655429:QKT655429 QUO655429:QUP655429 REK655429:REL655429 ROG655429:ROH655429 RYC655429:RYD655429 SHY655429:SHZ655429 SRU655429:SRV655429 TBQ655429:TBR655429 TLM655429:TLN655429 TVI655429:TVJ655429 UFE655429:UFF655429 UPA655429:UPB655429 UYW655429:UYX655429 VIS655429:VIT655429 VSO655429:VSP655429 WCK655429:WCL655429 WMG655429:WMH655429 WWC655429:WWD655429 U720965:V720965 JQ720965:JR720965 TM720965:TN720965 ADI720965:ADJ720965 ANE720965:ANF720965 AXA720965:AXB720965 BGW720965:BGX720965 BQS720965:BQT720965 CAO720965:CAP720965 CKK720965:CKL720965 CUG720965:CUH720965 DEC720965:DED720965 DNY720965:DNZ720965 DXU720965:DXV720965 EHQ720965:EHR720965 ERM720965:ERN720965 FBI720965:FBJ720965 FLE720965:FLF720965 FVA720965:FVB720965 GEW720965:GEX720965 GOS720965:GOT720965 GYO720965:GYP720965 HIK720965:HIL720965 HSG720965:HSH720965 ICC720965:ICD720965 ILY720965:ILZ720965 IVU720965:IVV720965 JFQ720965:JFR720965 JPM720965:JPN720965 JZI720965:JZJ720965 KJE720965:KJF720965 KTA720965:KTB720965 LCW720965:LCX720965 LMS720965:LMT720965 LWO720965:LWP720965 MGK720965:MGL720965 MQG720965:MQH720965 NAC720965:NAD720965 NJY720965:NJZ720965 NTU720965:NTV720965 ODQ720965:ODR720965 ONM720965:ONN720965 OXI720965:OXJ720965 PHE720965:PHF720965 PRA720965:PRB720965 QAW720965:QAX720965 QKS720965:QKT720965 QUO720965:QUP720965 REK720965:REL720965 ROG720965:ROH720965 RYC720965:RYD720965 SHY720965:SHZ720965 SRU720965:SRV720965 TBQ720965:TBR720965 TLM720965:TLN720965 TVI720965:TVJ720965 UFE720965:UFF720965 UPA720965:UPB720965 UYW720965:UYX720965 VIS720965:VIT720965 VSO720965:VSP720965 WCK720965:WCL720965 WMG720965:WMH720965 WWC720965:WWD720965 U786501:V786501 JQ786501:JR786501 TM786501:TN786501 ADI786501:ADJ786501 ANE786501:ANF786501 AXA786501:AXB786501 BGW786501:BGX786501 BQS786501:BQT786501 CAO786501:CAP786501 CKK786501:CKL786501 CUG786501:CUH786501 DEC786501:DED786501 DNY786501:DNZ786501 DXU786501:DXV786501 EHQ786501:EHR786501 ERM786501:ERN786501 FBI786501:FBJ786501 FLE786501:FLF786501 FVA786501:FVB786501 GEW786501:GEX786501 GOS786501:GOT786501 GYO786501:GYP786501 HIK786501:HIL786501 HSG786501:HSH786501 ICC786501:ICD786501 ILY786501:ILZ786501 IVU786501:IVV786501 JFQ786501:JFR786501 JPM786501:JPN786501 JZI786501:JZJ786501 KJE786501:KJF786501 KTA786501:KTB786501 LCW786501:LCX786501 LMS786501:LMT786501 LWO786501:LWP786501 MGK786501:MGL786501 MQG786501:MQH786501 NAC786501:NAD786501 NJY786501:NJZ786501 NTU786501:NTV786501 ODQ786501:ODR786501 ONM786501:ONN786501 OXI786501:OXJ786501 PHE786501:PHF786501 PRA786501:PRB786501 QAW786501:QAX786501 QKS786501:QKT786501 QUO786501:QUP786501 REK786501:REL786501 ROG786501:ROH786501 RYC786501:RYD786501 SHY786501:SHZ786501 SRU786501:SRV786501 TBQ786501:TBR786501 TLM786501:TLN786501 TVI786501:TVJ786501 UFE786501:UFF786501 UPA786501:UPB786501 UYW786501:UYX786501 VIS786501:VIT786501 VSO786501:VSP786501 WCK786501:WCL786501 WMG786501:WMH786501 WWC786501:WWD786501 U852037:V852037 JQ852037:JR852037 TM852037:TN852037 ADI852037:ADJ852037 ANE852037:ANF852037 AXA852037:AXB852037 BGW852037:BGX852037 BQS852037:BQT852037 CAO852037:CAP852037 CKK852037:CKL852037 CUG852037:CUH852037 DEC852037:DED852037 DNY852037:DNZ852037 DXU852037:DXV852037 EHQ852037:EHR852037 ERM852037:ERN852037 FBI852037:FBJ852037 FLE852037:FLF852037 FVA852037:FVB852037 GEW852037:GEX852037 GOS852037:GOT852037 GYO852037:GYP852037 HIK852037:HIL852037 HSG852037:HSH852037 ICC852037:ICD852037 ILY852037:ILZ852037 IVU852037:IVV852037 JFQ852037:JFR852037 JPM852037:JPN852037 JZI852037:JZJ852037 KJE852037:KJF852037 KTA852037:KTB852037 LCW852037:LCX852037 LMS852037:LMT852037 LWO852037:LWP852037 MGK852037:MGL852037 MQG852037:MQH852037 NAC852037:NAD852037 NJY852037:NJZ852037 NTU852037:NTV852037 ODQ852037:ODR852037 ONM852037:ONN852037 OXI852037:OXJ852037 PHE852037:PHF852037 PRA852037:PRB852037 QAW852037:QAX852037 QKS852037:QKT852037 QUO852037:QUP852037 REK852037:REL852037 ROG852037:ROH852037 RYC852037:RYD852037 SHY852037:SHZ852037 SRU852037:SRV852037 TBQ852037:TBR852037 TLM852037:TLN852037 TVI852037:TVJ852037 UFE852037:UFF852037 UPA852037:UPB852037 UYW852037:UYX852037 VIS852037:VIT852037 VSO852037:VSP852037 WCK852037:WCL852037 WMG852037:WMH852037 WWC852037:WWD852037 U917573:V917573 JQ917573:JR917573 TM917573:TN917573 ADI917573:ADJ917573 ANE917573:ANF917573 AXA917573:AXB917573 BGW917573:BGX917573 BQS917573:BQT917573 CAO917573:CAP917573 CKK917573:CKL917573 CUG917573:CUH917573 DEC917573:DED917573 DNY917573:DNZ917573 DXU917573:DXV917573 EHQ917573:EHR917573 ERM917573:ERN917573 FBI917573:FBJ917573 FLE917573:FLF917573 FVA917573:FVB917573 GEW917573:GEX917573 GOS917573:GOT917573 GYO917573:GYP917573 HIK917573:HIL917573 HSG917573:HSH917573 ICC917573:ICD917573 ILY917573:ILZ917573 IVU917573:IVV917573 JFQ917573:JFR917573 JPM917573:JPN917573 JZI917573:JZJ917573 KJE917573:KJF917573 KTA917573:KTB917573 LCW917573:LCX917573 LMS917573:LMT917573 LWO917573:LWP917573 MGK917573:MGL917573 MQG917573:MQH917573 NAC917573:NAD917573 NJY917573:NJZ917573 NTU917573:NTV917573 ODQ917573:ODR917573 ONM917573:ONN917573 OXI917573:OXJ917573 PHE917573:PHF917573 PRA917573:PRB917573 QAW917573:QAX917573 QKS917573:QKT917573 QUO917573:QUP917573 REK917573:REL917573 ROG917573:ROH917573 RYC917573:RYD917573 SHY917573:SHZ917573 SRU917573:SRV917573 TBQ917573:TBR917573 TLM917573:TLN917573 TVI917573:TVJ917573 UFE917573:UFF917573 UPA917573:UPB917573 UYW917573:UYX917573 VIS917573:VIT917573 VSO917573:VSP917573 WCK917573:WCL917573 WMG917573:WMH917573 WWC917573:WWD917573 U983109:V983109 JQ983109:JR983109 TM983109:TN983109 ADI983109:ADJ983109 ANE983109:ANF983109 AXA983109:AXB983109 BGW983109:BGX983109 BQS983109:BQT983109 CAO983109:CAP983109 CKK983109:CKL983109 CUG983109:CUH983109 DEC983109:DED983109 DNY983109:DNZ983109 DXU983109:DXV983109 EHQ983109:EHR983109 ERM983109:ERN983109 FBI983109:FBJ983109 FLE983109:FLF983109 FVA983109:FVB983109 GEW983109:GEX983109 GOS983109:GOT983109 GYO983109:GYP983109 HIK983109:HIL983109 HSG983109:HSH983109 ICC983109:ICD983109 ILY983109:ILZ983109 IVU983109:IVV983109 JFQ983109:JFR983109 JPM983109:JPN983109 JZI983109:JZJ983109 KJE983109:KJF983109 KTA983109:KTB983109 LCW983109:LCX983109 LMS983109:LMT983109 LWO983109:LWP983109 MGK983109:MGL983109 MQG983109:MQH983109 NAC983109:NAD983109 NJY983109:NJZ983109 NTU983109:NTV983109 ODQ983109:ODR983109 ONM983109:ONN983109 OXI983109:OXJ983109 PHE983109:PHF983109 PRA983109:PRB983109 QAW983109:QAX983109 QKS983109:QKT983109 QUO983109:QUP983109 REK983109:REL983109 ROG983109:ROH983109 RYC983109:RYD983109 SHY983109:SHZ983109 SRU983109:SRV983109 TBQ983109:TBR983109 TLM983109:TLN983109 TVI983109:TVJ983109 UFE983109:UFF983109 UPA983109:UPB983109 UYW983109:UYX983109 VIS983109:VIT983109 VSO983109:VSP983109 WCK983109:WCL983109 WMG983109:WMH983109 WWC983109:WWD983109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T81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T65617 JP65617 TL65617 ADH65617 AND65617 AWZ65617 BGV65617 BQR65617 CAN65617 CKJ65617 CUF65617 DEB65617 DNX65617 DXT65617 EHP65617 ERL65617 FBH65617 FLD65617 FUZ65617 GEV65617 GOR65617 GYN65617 HIJ65617 HSF65617 ICB65617 ILX65617 IVT65617 JFP65617 JPL65617 JZH65617 KJD65617 KSZ65617 LCV65617 LMR65617 LWN65617 MGJ65617 MQF65617 NAB65617 NJX65617 NTT65617 ODP65617 ONL65617 OXH65617 PHD65617 PQZ65617 QAV65617 QKR65617 QUN65617 REJ65617 ROF65617 RYB65617 SHX65617 SRT65617 TBP65617 TLL65617 TVH65617 UFD65617 UOZ65617 UYV65617 VIR65617 VSN65617 WCJ65617 WMF65617 WWB65617 T131153 JP131153 TL131153 ADH131153 AND131153 AWZ131153 BGV131153 BQR131153 CAN131153 CKJ131153 CUF131153 DEB131153 DNX131153 DXT131153 EHP131153 ERL131153 FBH131153 FLD131153 FUZ131153 GEV131153 GOR131153 GYN131153 HIJ131153 HSF131153 ICB131153 ILX131153 IVT131153 JFP131153 JPL131153 JZH131153 KJD131153 KSZ131153 LCV131153 LMR131153 LWN131153 MGJ131153 MQF131153 NAB131153 NJX131153 NTT131153 ODP131153 ONL131153 OXH131153 PHD131153 PQZ131153 QAV131153 QKR131153 QUN131153 REJ131153 ROF131153 RYB131153 SHX131153 SRT131153 TBP131153 TLL131153 TVH131153 UFD131153 UOZ131153 UYV131153 VIR131153 VSN131153 WCJ131153 WMF131153 WWB131153 T196689 JP196689 TL196689 ADH196689 AND196689 AWZ196689 BGV196689 BQR196689 CAN196689 CKJ196689 CUF196689 DEB196689 DNX196689 DXT196689 EHP196689 ERL196689 FBH196689 FLD196689 FUZ196689 GEV196689 GOR196689 GYN196689 HIJ196689 HSF196689 ICB196689 ILX196689 IVT196689 JFP196689 JPL196689 JZH196689 KJD196689 KSZ196689 LCV196689 LMR196689 LWN196689 MGJ196689 MQF196689 NAB196689 NJX196689 NTT196689 ODP196689 ONL196689 OXH196689 PHD196689 PQZ196689 QAV196689 QKR196689 QUN196689 REJ196689 ROF196689 RYB196689 SHX196689 SRT196689 TBP196689 TLL196689 TVH196689 UFD196689 UOZ196689 UYV196689 VIR196689 VSN196689 WCJ196689 WMF196689 WWB196689 T262225 JP262225 TL262225 ADH262225 AND262225 AWZ262225 BGV262225 BQR262225 CAN262225 CKJ262225 CUF262225 DEB262225 DNX262225 DXT262225 EHP262225 ERL262225 FBH262225 FLD262225 FUZ262225 GEV262225 GOR262225 GYN262225 HIJ262225 HSF262225 ICB262225 ILX262225 IVT262225 JFP262225 JPL262225 JZH262225 KJD262225 KSZ262225 LCV262225 LMR262225 LWN262225 MGJ262225 MQF262225 NAB262225 NJX262225 NTT262225 ODP262225 ONL262225 OXH262225 PHD262225 PQZ262225 QAV262225 QKR262225 QUN262225 REJ262225 ROF262225 RYB262225 SHX262225 SRT262225 TBP262225 TLL262225 TVH262225 UFD262225 UOZ262225 UYV262225 VIR262225 VSN262225 WCJ262225 WMF262225 WWB262225 T327761 JP327761 TL327761 ADH327761 AND327761 AWZ327761 BGV327761 BQR327761 CAN327761 CKJ327761 CUF327761 DEB327761 DNX327761 DXT327761 EHP327761 ERL327761 FBH327761 FLD327761 FUZ327761 GEV327761 GOR327761 GYN327761 HIJ327761 HSF327761 ICB327761 ILX327761 IVT327761 JFP327761 JPL327761 JZH327761 KJD327761 KSZ327761 LCV327761 LMR327761 LWN327761 MGJ327761 MQF327761 NAB327761 NJX327761 NTT327761 ODP327761 ONL327761 OXH327761 PHD327761 PQZ327761 QAV327761 QKR327761 QUN327761 REJ327761 ROF327761 RYB327761 SHX327761 SRT327761 TBP327761 TLL327761 TVH327761 UFD327761 UOZ327761 UYV327761 VIR327761 VSN327761 WCJ327761 WMF327761 WWB327761 T393297 JP393297 TL393297 ADH393297 AND393297 AWZ393297 BGV393297 BQR393297 CAN393297 CKJ393297 CUF393297 DEB393297 DNX393297 DXT393297 EHP393297 ERL393297 FBH393297 FLD393297 FUZ393297 GEV393297 GOR393297 GYN393297 HIJ393297 HSF393297 ICB393297 ILX393297 IVT393297 JFP393297 JPL393297 JZH393297 KJD393297 KSZ393297 LCV393297 LMR393297 LWN393297 MGJ393297 MQF393297 NAB393297 NJX393297 NTT393297 ODP393297 ONL393297 OXH393297 PHD393297 PQZ393297 QAV393297 QKR393297 QUN393297 REJ393297 ROF393297 RYB393297 SHX393297 SRT393297 TBP393297 TLL393297 TVH393297 UFD393297 UOZ393297 UYV393297 VIR393297 VSN393297 WCJ393297 WMF393297 WWB393297 T458833 JP458833 TL458833 ADH458833 AND458833 AWZ458833 BGV458833 BQR458833 CAN458833 CKJ458833 CUF458833 DEB458833 DNX458833 DXT458833 EHP458833 ERL458833 FBH458833 FLD458833 FUZ458833 GEV458833 GOR458833 GYN458833 HIJ458833 HSF458833 ICB458833 ILX458833 IVT458833 JFP458833 JPL458833 JZH458833 KJD458833 KSZ458833 LCV458833 LMR458833 LWN458833 MGJ458833 MQF458833 NAB458833 NJX458833 NTT458833 ODP458833 ONL458833 OXH458833 PHD458833 PQZ458833 QAV458833 QKR458833 QUN458833 REJ458833 ROF458833 RYB458833 SHX458833 SRT458833 TBP458833 TLL458833 TVH458833 UFD458833 UOZ458833 UYV458833 VIR458833 VSN458833 WCJ458833 WMF458833 WWB458833 T524369 JP524369 TL524369 ADH524369 AND524369 AWZ524369 BGV524369 BQR524369 CAN524369 CKJ524369 CUF524369 DEB524369 DNX524369 DXT524369 EHP524369 ERL524369 FBH524369 FLD524369 FUZ524369 GEV524369 GOR524369 GYN524369 HIJ524369 HSF524369 ICB524369 ILX524369 IVT524369 JFP524369 JPL524369 JZH524369 KJD524369 KSZ524369 LCV524369 LMR524369 LWN524369 MGJ524369 MQF524369 NAB524369 NJX524369 NTT524369 ODP524369 ONL524369 OXH524369 PHD524369 PQZ524369 QAV524369 QKR524369 QUN524369 REJ524369 ROF524369 RYB524369 SHX524369 SRT524369 TBP524369 TLL524369 TVH524369 UFD524369 UOZ524369 UYV524369 VIR524369 VSN524369 WCJ524369 WMF524369 WWB524369 T589905 JP589905 TL589905 ADH589905 AND589905 AWZ589905 BGV589905 BQR589905 CAN589905 CKJ589905 CUF589905 DEB589905 DNX589905 DXT589905 EHP589905 ERL589905 FBH589905 FLD589905 FUZ589905 GEV589905 GOR589905 GYN589905 HIJ589905 HSF589905 ICB589905 ILX589905 IVT589905 JFP589905 JPL589905 JZH589905 KJD589905 KSZ589905 LCV589905 LMR589905 LWN589905 MGJ589905 MQF589905 NAB589905 NJX589905 NTT589905 ODP589905 ONL589905 OXH589905 PHD589905 PQZ589905 QAV589905 QKR589905 QUN589905 REJ589905 ROF589905 RYB589905 SHX589905 SRT589905 TBP589905 TLL589905 TVH589905 UFD589905 UOZ589905 UYV589905 VIR589905 VSN589905 WCJ589905 WMF589905 WWB589905 T655441 JP655441 TL655441 ADH655441 AND655441 AWZ655441 BGV655441 BQR655441 CAN655441 CKJ655441 CUF655441 DEB655441 DNX655441 DXT655441 EHP655441 ERL655441 FBH655441 FLD655441 FUZ655441 GEV655441 GOR655441 GYN655441 HIJ655441 HSF655441 ICB655441 ILX655441 IVT655441 JFP655441 JPL655441 JZH655441 KJD655441 KSZ655441 LCV655441 LMR655441 LWN655441 MGJ655441 MQF655441 NAB655441 NJX655441 NTT655441 ODP655441 ONL655441 OXH655441 PHD655441 PQZ655441 QAV655441 QKR655441 QUN655441 REJ655441 ROF655441 RYB655441 SHX655441 SRT655441 TBP655441 TLL655441 TVH655441 UFD655441 UOZ655441 UYV655441 VIR655441 VSN655441 WCJ655441 WMF655441 WWB655441 T720977 JP720977 TL720977 ADH720977 AND720977 AWZ720977 BGV720977 BQR720977 CAN720977 CKJ720977 CUF720977 DEB720977 DNX720977 DXT720977 EHP720977 ERL720977 FBH720977 FLD720977 FUZ720977 GEV720977 GOR720977 GYN720977 HIJ720977 HSF720977 ICB720977 ILX720977 IVT720977 JFP720977 JPL720977 JZH720977 KJD720977 KSZ720977 LCV720977 LMR720977 LWN720977 MGJ720977 MQF720977 NAB720977 NJX720977 NTT720977 ODP720977 ONL720977 OXH720977 PHD720977 PQZ720977 QAV720977 QKR720977 QUN720977 REJ720977 ROF720977 RYB720977 SHX720977 SRT720977 TBP720977 TLL720977 TVH720977 UFD720977 UOZ720977 UYV720977 VIR720977 VSN720977 WCJ720977 WMF720977 WWB720977 T786513 JP786513 TL786513 ADH786513 AND786513 AWZ786513 BGV786513 BQR786513 CAN786513 CKJ786513 CUF786513 DEB786513 DNX786513 DXT786513 EHP786513 ERL786513 FBH786513 FLD786513 FUZ786513 GEV786513 GOR786513 GYN786513 HIJ786513 HSF786513 ICB786513 ILX786513 IVT786513 JFP786513 JPL786513 JZH786513 KJD786513 KSZ786513 LCV786513 LMR786513 LWN786513 MGJ786513 MQF786513 NAB786513 NJX786513 NTT786513 ODP786513 ONL786513 OXH786513 PHD786513 PQZ786513 QAV786513 QKR786513 QUN786513 REJ786513 ROF786513 RYB786513 SHX786513 SRT786513 TBP786513 TLL786513 TVH786513 UFD786513 UOZ786513 UYV786513 VIR786513 VSN786513 WCJ786513 WMF786513 WWB786513 T852049 JP852049 TL852049 ADH852049 AND852049 AWZ852049 BGV852049 BQR852049 CAN852049 CKJ852049 CUF852049 DEB852049 DNX852049 DXT852049 EHP852049 ERL852049 FBH852049 FLD852049 FUZ852049 GEV852049 GOR852049 GYN852049 HIJ852049 HSF852049 ICB852049 ILX852049 IVT852049 JFP852049 JPL852049 JZH852049 KJD852049 KSZ852049 LCV852049 LMR852049 LWN852049 MGJ852049 MQF852049 NAB852049 NJX852049 NTT852049 ODP852049 ONL852049 OXH852049 PHD852049 PQZ852049 QAV852049 QKR852049 QUN852049 REJ852049 ROF852049 RYB852049 SHX852049 SRT852049 TBP852049 TLL852049 TVH852049 UFD852049 UOZ852049 UYV852049 VIR852049 VSN852049 WCJ852049 WMF852049 WWB852049 T917585 JP917585 TL917585 ADH917585 AND917585 AWZ917585 BGV917585 BQR917585 CAN917585 CKJ917585 CUF917585 DEB917585 DNX917585 DXT917585 EHP917585 ERL917585 FBH917585 FLD917585 FUZ917585 GEV917585 GOR917585 GYN917585 HIJ917585 HSF917585 ICB917585 ILX917585 IVT917585 JFP917585 JPL917585 JZH917585 KJD917585 KSZ917585 LCV917585 LMR917585 LWN917585 MGJ917585 MQF917585 NAB917585 NJX917585 NTT917585 ODP917585 ONL917585 OXH917585 PHD917585 PQZ917585 QAV917585 QKR917585 QUN917585 REJ917585 ROF917585 RYB917585 SHX917585 SRT917585 TBP917585 TLL917585 TVH917585 UFD917585 UOZ917585 UYV917585 VIR917585 VSN917585 WCJ917585 WMF917585 WWB917585 T983121 JP983121 TL983121 ADH983121 AND983121 AWZ983121 BGV983121 BQR983121 CAN983121 CKJ983121 CUF983121 DEB983121 DNX983121 DXT983121 EHP983121 ERL983121 FBH983121 FLD983121 FUZ983121 GEV983121 GOR983121 GYN983121 HIJ983121 HSF983121 ICB983121 ILX983121 IVT983121 JFP983121 JPL983121 JZH983121 KJD983121 KSZ983121 LCV983121 LMR983121 LWN983121 MGJ983121 MQF983121 NAB983121 NJX983121 NTT983121 ODP983121 ONL983121 OXH983121 PHD983121 PQZ983121 QAV983121 QKR983121 QUN983121 REJ983121 ROF983121 RYB983121 SHX983121 SRT983121 TBP983121 TLL983121 TVH983121 UFD983121 UOZ983121 UYV983121 VIR983121 VSN983121 WCJ983121 WMF983121 WWB983121 L81 JH81 TD81 ACZ81 AMV81 AWR81 BGN81 BQJ81 CAF81 CKB81 CTX81 DDT81 DNP81 DXL81 EHH81 ERD81 FAZ81 FKV81 FUR81 GEN81 GOJ81 GYF81 HIB81 HRX81 IBT81 ILP81 IVL81 JFH81 JPD81 JYZ81 KIV81 KSR81 LCN81 LMJ81 LWF81 MGB81 MPX81 MZT81 NJP81 NTL81 ODH81 OND81 OWZ81 PGV81 PQR81 QAN81 QKJ81 QUF81 REB81 RNX81 RXT81 SHP81 SRL81 TBH81 TLD81 TUZ81 UEV81 UOR81 UYN81 VIJ81 VSF81 WCB81 WLX81 WVT81 L65617 JH65617 TD65617 ACZ65617 AMV65617 AWR65617 BGN65617 BQJ65617 CAF65617 CKB65617 CTX65617 DDT65617 DNP65617 DXL65617 EHH65617 ERD65617 FAZ65617 FKV65617 FUR65617 GEN65617 GOJ65617 GYF65617 HIB65617 HRX65617 IBT65617 ILP65617 IVL65617 JFH65617 JPD65617 JYZ65617 KIV65617 KSR65617 LCN65617 LMJ65617 LWF65617 MGB65617 MPX65617 MZT65617 NJP65617 NTL65617 ODH65617 OND65617 OWZ65617 PGV65617 PQR65617 QAN65617 QKJ65617 QUF65617 REB65617 RNX65617 RXT65617 SHP65617 SRL65617 TBH65617 TLD65617 TUZ65617 UEV65617 UOR65617 UYN65617 VIJ65617 VSF65617 WCB65617 WLX65617 WVT65617 L131153 JH131153 TD131153 ACZ131153 AMV131153 AWR131153 BGN131153 BQJ131153 CAF131153 CKB131153 CTX131153 DDT131153 DNP131153 DXL131153 EHH131153 ERD131153 FAZ131153 FKV131153 FUR131153 GEN131153 GOJ131153 GYF131153 HIB131153 HRX131153 IBT131153 ILP131153 IVL131153 JFH131153 JPD131153 JYZ131153 KIV131153 KSR131153 LCN131153 LMJ131153 LWF131153 MGB131153 MPX131153 MZT131153 NJP131153 NTL131153 ODH131153 OND131153 OWZ131153 PGV131153 PQR131153 QAN131153 QKJ131153 QUF131153 REB131153 RNX131153 RXT131153 SHP131153 SRL131153 TBH131153 TLD131153 TUZ131153 UEV131153 UOR131153 UYN131153 VIJ131153 VSF131153 WCB131153 WLX131153 WVT131153 L196689 JH196689 TD196689 ACZ196689 AMV196689 AWR196689 BGN196689 BQJ196689 CAF196689 CKB196689 CTX196689 DDT196689 DNP196689 DXL196689 EHH196689 ERD196689 FAZ196689 FKV196689 FUR196689 GEN196689 GOJ196689 GYF196689 HIB196689 HRX196689 IBT196689 ILP196689 IVL196689 JFH196689 JPD196689 JYZ196689 KIV196689 KSR196689 LCN196689 LMJ196689 LWF196689 MGB196689 MPX196689 MZT196689 NJP196689 NTL196689 ODH196689 OND196689 OWZ196689 PGV196689 PQR196689 QAN196689 QKJ196689 QUF196689 REB196689 RNX196689 RXT196689 SHP196689 SRL196689 TBH196689 TLD196689 TUZ196689 UEV196689 UOR196689 UYN196689 VIJ196689 VSF196689 WCB196689 WLX196689 WVT196689 L262225 JH262225 TD262225 ACZ262225 AMV262225 AWR262225 BGN262225 BQJ262225 CAF262225 CKB262225 CTX262225 DDT262225 DNP262225 DXL262225 EHH262225 ERD262225 FAZ262225 FKV262225 FUR262225 GEN262225 GOJ262225 GYF262225 HIB262225 HRX262225 IBT262225 ILP262225 IVL262225 JFH262225 JPD262225 JYZ262225 KIV262225 KSR262225 LCN262225 LMJ262225 LWF262225 MGB262225 MPX262225 MZT262225 NJP262225 NTL262225 ODH262225 OND262225 OWZ262225 PGV262225 PQR262225 QAN262225 QKJ262225 QUF262225 REB262225 RNX262225 RXT262225 SHP262225 SRL262225 TBH262225 TLD262225 TUZ262225 UEV262225 UOR262225 UYN262225 VIJ262225 VSF262225 WCB262225 WLX262225 WVT262225 L327761 JH327761 TD327761 ACZ327761 AMV327761 AWR327761 BGN327761 BQJ327761 CAF327761 CKB327761 CTX327761 DDT327761 DNP327761 DXL327761 EHH327761 ERD327761 FAZ327761 FKV327761 FUR327761 GEN327761 GOJ327761 GYF327761 HIB327761 HRX327761 IBT327761 ILP327761 IVL327761 JFH327761 JPD327761 JYZ327761 KIV327761 KSR327761 LCN327761 LMJ327761 LWF327761 MGB327761 MPX327761 MZT327761 NJP327761 NTL327761 ODH327761 OND327761 OWZ327761 PGV327761 PQR327761 QAN327761 QKJ327761 QUF327761 REB327761 RNX327761 RXT327761 SHP327761 SRL327761 TBH327761 TLD327761 TUZ327761 UEV327761 UOR327761 UYN327761 VIJ327761 VSF327761 WCB327761 WLX327761 WVT327761 L393297 JH393297 TD393297 ACZ393297 AMV393297 AWR393297 BGN393297 BQJ393297 CAF393297 CKB393297 CTX393297 DDT393297 DNP393297 DXL393297 EHH393297 ERD393297 FAZ393297 FKV393297 FUR393297 GEN393297 GOJ393297 GYF393297 HIB393297 HRX393297 IBT393297 ILP393297 IVL393297 JFH393297 JPD393297 JYZ393297 KIV393297 KSR393297 LCN393297 LMJ393297 LWF393297 MGB393297 MPX393297 MZT393297 NJP393297 NTL393297 ODH393297 OND393297 OWZ393297 PGV393297 PQR393297 QAN393297 QKJ393297 QUF393297 REB393297 RNX393297 RXT393297 SHP393297 SRL393297 TBH393297 TLD393297 TUZ393297 UEV393297 UOR393297 UYN393297 VIJ393297 VSF393297 WCB393297 WLX393297 WVT393297 L458833 JH458833 TD458833 ACZ458833 AMV458833 AWR458833 BGN458833 BQJ458833 CAF458833 CKB458833 CTX458833 DDT458833 DNP458833 DXL458833 EHH458833 ERD458833 FAZ458833 FKV458833 FUR458833 GEN458833 GOJ458833 GYF458833 HIB458833 HRX458833 IBT458833 ILP458833 IVL458833 JFH458833 JPD458833 JYZ458833 KIV458833 KSR458833 LCN458833 LMJ458833 LWF458833 MGB458833 MPX458833 MZT458833 NJP458833 NTL458833 ODH458833 OND458833 OWZ458833 PGV458833 PQR458833 QAN458833 QKJ458833 QUF458833 REB458833 RNX458833 RXT458833 SHP458833 SRL458833 TBH458833 TLD458833 TUZ458833 UEV458833 UOR458833 UYN458833 VIJ458833 VSF458833 WCB458833 WLX458833 WVT458833 L524369 JH524369 TD524369 ACZ524369 AMV524369 AWR524369 BGN524369 BQJ524369 CAF524369 CKB524369 CTX524369 DDT524369 DNP524369 DXL524369 EHH524369 ERD524369 FAZ524369 FKV524369 FUR524369 GEN524369 GOJ524369 GYF524369 HIB524369 HRX524369 IBT524369 ILP524369 IVL524369 JFH524369 JPD524369 JYZ524369 KIV524369 KSR524369 LCN524369 LMJ524369 LWF524369 MGB524369 MPX524369 MZT524369 NJP524369 NTL524369 ODH524369 OND524369 OWZ524369 PGV524369 PQR524369 QAN524369 QKJ524369 QUF524369 REB524369 RNX524369 RXT524369 SHP524369 SRL524369 TBH524369 TLD524369 TUZ524369 UEV524369 UOR524369 UYN524369 VIJ524369 VSF524369 WCB524369 WLX524369 WVT524369 L589905 JH589905 TD589905 ACZ589905 AMV589905 AWR589905 BGN589905 BQJ589905 CAF589905 CKB589905 CTX589905 DDT589905 DNP589905 DXL589905 EHH589905 ERD589905 FAZ589905 FKV589905 FUR589905 GEN589905 GOJ589905 GYF589905 HIB589905 HRX589905 IBT589905 ILP589905 IVL589905 JFH589905 JPD589905 JYZ589905 KIV589905 KSR589905 LCN589905 LMJ589905 LWF589905 MGB589905 MPX589905 MZT589905 NJP589905 NTL589905 ODH589905 OND589905 OWZ589905 PGV589905 PQR589905 QAN589905 QKJ589905 QUF589905 REB589905 RNX589905 RXT589905 SHP589905 SRL589905 TBH589905 TLD589905 TUZ589905 UEV589905 UOR589905 UYN589905 VIJ589905 VSF589905 WCB589905 WLX589905 WVT589905 L655441 JH655441 TD655441 ACZ655441 AMV655441 AWR655441 BGN655441 BQJ655441 CAF655441 CKB655441 CTX655441 DDT655441 DNP655441 DXL655441 EHH655441 ERD655441 FAZ655441 FKV655441 FUR655441 GEN655441 GOJ655441 GYF655441 HIB655441 HRX655441 IBT655441 ILP655441 IVL655441 JFH655441 JPD655441 JYZ655441 KIV655441 KSR655441 LCN655441 LMJ655441 LWF655441 MGB655441 MPX655441 MZT655441 NJP655441 NTL655441 ODH655441 OND655441 OWZ655441 PGV655441 PQR655441 QAN655441 QKJ655441 QUF655441 REB655441 RNX655441 RXT655441 SHP655441 SRL655441 TBH655441 TLD655441 TUZ655441 UEV655441 UOR655441 UYN655441 VIJ655441 VSF655441 WCB655441 WLX655441 WVT655441 L720977 JH720977 TD720977 ACZ720977 AMV720977 AWR720977 BGN720977 BQJ720977 CAF720977 CKB720977 CTX720977 DDT720977 DNP720977 DXL720977 EHH720977 ERD720977 FAZ720977 FKV720977 FUR720977 GEN720977 GOJ720977 GYF720977 HIB720977 HRX720977 IBT720977 ILP720977 IVL720977 JFH720977 JPD720977 JYZ720977 KIV720977 KSR720977 LCN720977 LMJ720977 LWF720977 MGB720977 MPX720977 MZT720977 NJP720977 NTL720977 ODH720977 OND720977 OWZ720977 PGV720977 PQR720977 QAN720977 QKJ720977 QUF720977 REB720977 RNX720977 RXT720977 SHP720977 SRL720977 TBH720977 TLD720977 TUZ720977 UEV720977 UOR720977 UYN720977 VIJ720977 VSF720977 WCB720977 WLX720977 WVT720977 L786513 JH786513 TD786513 ACZ786513 AMV786513 AWR786513 BGN786513 BQJ786513 CAF786513 CKB786513 CTX786513 DDT786513 DNP786513 DXL786513 EHH786513 ERD786513 FAZ786513 FKV786513 FUR786513 GEN786513 GOJ786513 GYF786513 HIB786513 HRX786513 IBT786513 ILP786513 IVL786513 JFH786513 JPD786513 JYZ786513 KIV786513 KSR786513 LCN786513 LMJ786513 LWF786513 MGB786513 MPX786513 MZT786513 NJP786513 NTL786513 ODH786513 OND786513 OWZ786513 PGV786513 PQR786513 QAN786513 QKJ786513 QUF786513 REB786513 RNX786513 RXT786513 SHP786513 SRL786513 TBH786513 TLD786513 TUZ786513 UEV786513 UOR786513 UYN786513 VIJ786513 VSF786513 WCB786513 WLX786513 WVT786513 L852049 JH852049 TD852049 ACZ852049 AMV852049 AWR852049 BGN852049 BQJ852049 CAF852049 CKB852049 CTX852049 DDT852049 DNP852049 DXL852049 EHH852049 ERD852049 FAZ852049 FKV852049 FUR852049 GEN852049 GOJ852049 GYF852049 HIB852049 HRX852049 IBT852049 ILP852049 IVL852049 JFH852049 JPD852049 JYZ852049 KIV852049 KSR852049 LCN852049 LMJ852049 LWF852049 MGB852049 MPX852049 MZT852049 NJP852049 NTL852049 ODH852049 OND852049 OWZ852049 PGV852049 PQR852049 QAN852049 QKJ852049 QUF852049 REB852049 RNX852049 RXT852049 SHP852049 SRL852049 TBH852049 TLD852049 TUZ852049 UEV852049 UOR852049 UYN852049 VIJ852049 VSF852049 WCB852049 WLX852049 WVT852049 L917585 JH917585 TD917585 ACZ917585 AMV917585 AWR917585 BGN917585 BQJ917585 CAF917585 CKB917585 CTX917585 DDT917585 DNP917585 DXL917585 EHH917585 ERD917585 FAZ917585 FKV917585 FUR917585 GEN917585 GOJ917585 GYF917585 HIB917585 HRX917585 IBT917585 ILP917585 IVL917585 JFH917585 JPD917585 JYZ917585 KIV917585 KSR917585 LCN917585 LMJ917585 LWF917585 MGB917585 MPX917585 MZT917585 NJP917585 NTL917585 ODH917585 OND917585 OWZ917585 PGV917585 PQR917585 QAN917585 QKJ917585 QUF917585 REB917585 RNX917585 RXT917585 SHP917585 SRL917585 TBH917585 TLD917585 TUZ917585 UEV917585 UOR917585 UYN917585 VIJ917585 VSF917585 WCB917585 WLX917585 WVT917585 L983121 JH983121 TD983121 ACZ983121 AMV983121 AWR983121 BGN983121 BQJ983121 CAF983121 CKB983121 CTX983121 DDT983121 DNP983121 DXL983121 EHH983121 ERD983121 FAZ983121 FKV983121 FUR983121 GEN983121 GOJ983121 GYF983121 HIB983121 HRX983121 IBT983121 ILP983121 IVL983121 JFH983121 JPD983121 JYZ983121 KIV983121 KSR983121 LCN983121 LMJ983121 LWF983121 MGB983121 MPX983121 MZT983121 NJP983121 NTL983121 ODH983121 OND983121 OWZ983121 PGV983121 PQR983121 QAN983121 QKJ983121 QUF983121 REB983121 RNX983121 RXT983121 SHP983121 SRL983121 TBH983121 TLD983121 TUZ983121 UEV983121 UOR983121 UYN983121 VIJ983121 VSF983121 WCB983121 WLX983121 WVT983121</xm:sqref>
        </x14:dataValidation>
        <x14:dataValidation imeMode="on" allowBlank="1" showInputMessage="1" showErrorMessage="1" error="この行には入力できません。_x000a_下の行に入力してください。" prompt="この行には入力できません。_x000a_上の行に入力してください。" xr:uid="{00000000-0002-0000-0100-000011000000}">
          <xm:sqref>F39:H39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F52:H52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100-000012000000}">
          <xm:sqref>E50:H50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F47:G47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 TKX983087:TKY983087 TUT983087:TUU983087 UEP983087:UEQ983087 UOL983087:UOM983087 UYH983087:UYI983087 VID983087:VIE983087 VRZ983087:VSA983087 WBV983087:WBW983087 WLR983087:WLS983087 WVN983087:WVO983087 I47:O47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E37:H37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V34:AH34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I34:O34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V47:AH47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showGridLines="0" view="pageBreakPreview" zoomScaleNormal="100" workbookViewId="0">
      <selection activeCell="P6" sqref="P6"/>
    </sheetView>
  </sheetViews>
  <sheetFormatPr defaultColWidth="9" defaultRowHeight="13" x14ac:dyDescent="0.2"/>
  <cols>
    <col min="1" max="1" width="2.6328125" style="153" customWidth="1"/>
    <col min="2" max="2" width="3.36328125" style="153" customWidth="1"/>
    <col min="3" max="16384" width="9" style="153"/>
  </cols>
  <sheetData>
    <row r="1" spans="1:11" ht="16.5" x14ac:dyDescent="0.2">
      <c r="A1" s="876" t="s">
        <v>262</v>
      </c>
      <c r="B1" s="876"/>
      <c r="C1" s="876"/>
      <c r="D1" s="876"/>
      <c r="E1" s="876"/>
      <c r="F1" s="876"/>
      <c r="G1" s="876"/>
      <c r="H1" s="876"/>
      <c r="I1" s="876"/>
      <c r="J1" s="876"/>
      <c r="K1" s="876"/>
    </row>
    <row r="4" spans="1:11" ht="109.5" customHeight="1" x14ac:dyDescent="0.2">
      <c r="B4" s="154">
        <v>1</v>
      </c>
      <c r="C4" s="877" t="s">
        <v>263</v>
      </c>
      <c r="D4" s="877"/>
      <c r="E4" s="877"/>
      <c r="F4" s="877"/>
      <c r="G4" s="877"/>
      <c r="H4" s="877"/>
      <c r="I4" s="877"/>
      <c r="J4" s="877"/>
      <c r="K4" s="877"/>
    </row>
    <row r="5" spans="1:11" s="155" customFormat="1" x14ac:dyDescent="0.2">
      <c r="B5" s="156"/>
    </row>
    <row r="6" spans="1:11" ht="60.75" customHeight="1" x14ac:dyDescent="0.2">
      <c r="B6" s="156">
        <v>2</v>
      </c>
      <c r="C6" s="872" t="s">
        <v>264</v>
      </c>
      <c r="D6" s="872"/>
      <c r="E6" s="872"/>
      <c r="F6" s="872"/>
      <c r="G6" s="872"/>
      <c r="H6" s="872"/>
      <c r="I6" s="872"/>
      <c r="J6" s="872"/>
      <c r="K6" s="872"/>
    </row>
    <row r="7" spans="1:11" s="155" customFormat="1" x14ac:dyDescent="0.2">
      <c r="B7" s="156"/>
    </row>
    <row r="8" spans="1:11" ht="32.25" customHeight="1" x14ac:dyDescent="0.2">
      <c r="B8" s="156">
        <v>3</v>
      </c>
      <c r="C8" s="872" t="s">
        <v>265</v>
      </c>
      <c r="D8" s="872"/>
      <c r="E8" s="872"/>
      <c r="F8" s="872"/>
      <c r="G8" s="872"/>
      <c r="H8" s="872"/>
      <c r="I8" s="872"/>
      <c r="J8" s="872"/>
      <c r="K8" s="872"/>
    </row>
    <row r="10" spans="1:11" ht="46.5" customHeight="1" x14ac:dyDescent="0.2">
      <c r="B10" s="156">
        <v>4</v>
      </c>
      <c r="C10" s="872" t="s">
        <v>266</v>
      </c>
      <c r="D10" s="872"/>
      <c r="E10" s="872"/>
      <c r="F10" s="872"/>
      <c r="G10" s="872"/>
      <c r="H10" s="872"/>
      <c r="I10" s="872"/>
      <c r="J10" s="872"/>
      <c r="K10" s="872"/>
    </row>
    <row r="18" spans="1:11" ht="16.5" x14ac:dyDescent="0.2">
      <c r="A18" s="875" t="s">
        <v>267</v>
      </c>
      <c r="B18" s="875"/>
      <c r="C18" s="875"/>
      <c r="D18" s="875"/>
      <c r="E18" s="875"/>
      <c r="F18" s="875"/>
      <c r="G18" s="875"/>
      <c r="H18" s="875"/>
      <c r="I18" s="875"/>
      <c r="J18" s="875"/>
      <c r="K18" s="875"/>
    </row>
    <row r="19" spans="1:11" x14ac:dyDescent="0.2">
      <c r="A19" s="157"/>
      <c r="B19" s="157"/>
      <c r="C19" s="157"/>
      <c r="D19" s="157"/>
      <c r="E19" s="157"/>
      <c r="F19" s="157"/>
      <c r="G19" s="157"/>
      <c r="H19" s="157"/>
      <c r="I19" s="157"/>
      <c r="J19" s="157"/>
      <c r="K19" s="157"/>
    </row>
    <row r="20" spans="1:11" ht="52.5" customHeight="1" x14ac:dyDescent="0.2">
      <c r="A20" s="156"/>
      <c r="B20" s="158">
        <v>1</v>
      </c>
      <c r="C20" s="158" t="s">
        <v>268</v>
      </c>
      <c r="D20" s="158"/>
      <c r="E20" s="156"/>
      <c r="F20" s="874" t="s">
        <v>269</v>
      </c>
      <c r="G20" s="874"/>
      <c r="H20" s="874"/>
      <c r="I20" s="874"/>
      <c r="J20" s="874"/>
      <c r="K20" s="874"/>
    </row>
    <row r="21" spans="1:11" x14ac:dyDescent="0.2">
      <c r="A21" s="156"/>
      <c r="B21" s="158"/>
      <c r="C21" s="158"/>
      <c r="D21" s="158"/>
      <c r="E21" s="156"/>
      <c r="F21" s="156"/>
    </row>
    <row r="22" spans="1:11" ht="51.75" customHeight="1" x14ac:dyDescent="0.2">
      <c r="A22" s="156"/>
      <c r="B22" s="158">
        <v>2</v>
      </c>
      <c r="C22" s="158" t="s">
        <v>270</v>
      </c>
      <c r="D22" s="158"/>
      <c r="E22" s="156"/>
      <c r="F22" s="874" t="s">
        <v>271</v>
      </c>
      <c r="G22" s="874"/>
      <c r="H22" s="874"/>
      <c r="I22" s="874"/>
      <c r="J22" s="874"/>
      <c r="K22" s="874"/>
    </row>
    <row r="23" spans="1:11" x14ac:dyDescent="0.2">
      <c r="A23" s="156"/>
      <c r="B23" s="158"/>
      <c r="C23" s="158"/>
      <c r="D23" s="158"/>
      <c r="E23" s="156"/>
      <c r="F23" s="156"/>
    </row>
    <row r="24" spans="1:11" ht="62.25" customHeight="1" x14ac:dyDescent="0.2">
      <c r="A24" s="156"/>
      <c r="B24" s="158">
        <v>3</v>
      </c>
      <c r="C24" s="158" t="s">
        <v>272</v>
      </c>
      <c r="D24" s="158"/>
      <c r="E24" s="156"/>
      <c r="F24" s="874" t="s">
        <v>273</v>
      </c>
      <c r="G24" s="874"/>
      <c r="H24" s="874"/>
      <c r="I24" s="874"/>
      <c r="J24" s="874"/>
      <c r="K24" s="874"/>
    </row>
    <row r="25" spans="1:11" x14ac:dyDescent="0.2">
      <c r="A25" s="156"/>
      <c r="B25" s="158"/>
      <c r="C25" s="158"/>
      <c r="D25" s="158"/>
      <c r="E25" s="156"/>
      <c r="F25" s="156"/>
    </row>
    <row r="26" spans="1:11" ht="67.5" customHeight="1" x14ac:dyDescent="0.2">
      <c r="A26" s="156"/>
      <c r="B26" s="158">
        <v>4</v>
      </c>
      <c r="C26" s="871" t="s">
        <v>274</v>
      </c>
      <c r="D26" s="871"/>
      <c r="E26" s="154"/>
      <c r="F26" s="874" t="s">
        <v>275</v>
      </c>
      <c r="G26" s="874"/>
      <c r="H26" s="874"/>
      <c r="I26" s="874"/>
      <c r="J26" s="874"/>
      <c r="K26" s="874"/>
    </row>
    <row r="27" spans="1:11" x14ac:dyDescent="0.2">
      <c r="A27" s="156"/>
      <c r="B27" s="158"/>
      <c r="C27" s="158"/>
      <c r="D27" s="158"/>
      <c r="E27" s="156"/>
      <c r="F27" s="156"/>
    </row>
    <row r="28" spans="1:11" ht="99" customHeight="1" x14ac:dyDescent="0.2">
      <c r="A28" s="156"/>
      <c r="B28" s="158">
        <v>5</v>
      </c>
      <c r="C28" s="158" t="s">
        <v>276</v>
      </c>
      <c r="D28" s="158"/>
      <c r="E28" s="156"/>
      <c r="F28" s="874" t="s">
        <v>277</v>
      </c>
      <c r="G28" s="874"/>
      <c r="H28" s="874"/>
      <c r="I28" s="874"/>
      <c r="J28" s="874"/>
      <c r="K28" s="874"/>
    </row>
    <row r="29" spans="1:11" x14ac:dyDescent="0.2">
      <c r="A29" s="156"/>
      <c r="B29" s="158"/>
      <c r="C29" s="158"/>
      <c r="D29" s="158"/>
      <c r="E29" s="156"/>
      <c r="F29" s="156"/>
    </row>
    <row r="30" spans="1:11" ht="81.75" customHeight="1" x14ac:dyDescent="0.2">
      <c r="A30" s="156"/>
      <c r="B30" s="158">
        <v>6</v>
      </c>
      <c r="C30" s="871" t="s">
        <v>278</v>
      </c>
      <c r="D30" s="871"/>
      <c r="E30" s="154"/>
      <c r="F30" s="874" t="s">
        <v>279</v>
      </c>
      <c r="G30" s="874"/>
      <c r="H30" s="874"/>
      <c r="I30" s="874"/>
      <c r="J30" s="874"/>
      <c r="K30" s="874"/>
    </row>
    <row r="31" spans="1:11" x14ac:dyDescent="0.2">
      <c r="A31" s="156"/>
      <c r="B31" s="158"/>
      <c r="C31" s="158"/>
      <c r="D31" s="158"/>
      <c r="E31" s="156"/>
      <c r="F31" s="156"/>
    </row>
    <row r="32" spans="1:11" ht="78.75" customHeight="1" x14ac:dyDescent="0.2">
      <c r="A32" s="156"/>
      <c r="B32" s="158">
        <v>7</v>
      </c>
      <c r="C32" s="873" t="s">
        <v>280</v>
      </c>
      <c r="D32" s="873"/>
      <c r="E32" s="156"/>
      <c r="F32" s="874" t="s">
        <v>281</v>
      </c>
      <c r="G32" s="874"/>
      <c r="H32" s="874"/>
      <c r="I32" s="874"/>
      <c r="J32" s="874"/>
      <c r="K32" s="874"/>
    </row>
    <row r="33" spans="1:11" x14ac:dyDescent="0.2">
      <c r="A33" s="156"/>
      <c r="B33" s="158"/>
      <c r="C33" s="158"/>
      <c r="D33" s="158"/>
      <c r="E33" s="156"/>
      <c r="F33" s="156"/>
    </row>
    <row r="34" spans="1:11" ht="65.25" customHeight="1" x14ac:dyDescent="0.2">
      <c r="A34" s="156"/>
      <c r="B34" s="158">
        <v>8</v>
      </c>
      <c r="C34" s="158" t="s">
        <v>282</v>
      </c>
      <c r="D34" s="158"/>
      <c r="E34" s="156"/>
      <c r="F34" s="874" t="s">
        <v>283</v>
      </c>
      <c r="G34" s="874"/>
      <c r="H34" s="874"/>
      <c r="I34" s="874"/>
      <c r="J34" s="874"/>
      <c r="K34" s="874"/>
    </row>
    <row r="35" spans="1:11" x14ac:dyDescent="0.2">
      <c r="A35" s="156"/>
      <c r="B35" s="158"/>
      <c r="C35" s="158"/>
      <c r="D35" s="158"/>
      <c r="E35" s="156"/>
      <c r="F35" s="156"/>
    </row>
    <row r="36" spans="1:11" ht="123" customHeight="1" x14ac:dyDescent="0.2">
      <c r="A36" s="156"/>
      <c r="B36" s="158">
        <v>9</v>
      </c>
      <c r="C36" s="873" t="s">
        <v>284</v>
      </c>
      <c r="D36" s="873"/>
      <c r="E36" s="156"/>
      <c r="F36" s="874" t="s">
        <v>285</v>
      </c>
      <c r="G36" s="874"/>
      <c r="H36" s="874"/>
      <c r="I36" s="874"/>
      <c r="J36" s="874"/>
      <c r="K36" s="874"/>
    </row>
    <row r="37" spans="1:11" x14ac:dyDescent="0.2">
      <c r="A37" s="156"/>
      <c r="B37" s="158"/>
      <c r="C37" s="158"/>
      <c r="D37" s="158"/>
      <c r="E37" s="156"/>
      <c r="F37" s="156"/>
    </row>
    <row r="38" spans="1:11" ht="70.5" customHeight="1" x14ac:dyDescent="0.2">
      <c r="A38" s="156"/>
      <c r="B38" s="158">
        <v>10</v>
      </c>
      <c r="C38" s="873" t="s">
        <v>286</v>
      </c>
      <c r="D38" s="873"/>
      <c r="E38" s="156"/>
      <c r="F38" s="874" t="s">
        <v>287</v>
      </c>
      <c r="G38" s="874"/>
      <c r="H38" s="874"/>
      <c r="I38" s="874"/>
      <c r="J38" s="874"/>
      <c r="K38" s="874"/>
    </row>
    <row r="39" spans="1:11" x14ac:dyDescent="0.2">
      <c r="A39" s="156"/>
      <c r="B39" s="158"/>
      <c r="C39" s="158"/>
      <c r="D39" s="158"/>
      <c r="E39" s="156"/>
      <c r="F39" s="156"/>
    </row>
    <row r="40" spans="1:11" ht="116.25" customHeight="1" x14ac:dyDescent="0.2">
      <c r="A40" s="156"/>
      <c r="B40" s="158">
        <v>11</v>
      </c>
      <c r="C40" s="873" t="s">
        <v>288</v>
      </c>
      <c r="D40" s="873"/>
      <c r="E40" s="156"/>
      <c r="F40" s="874" t="s">
        <v>289</v>
      </c>
      <c r="G40" s="874"/>
      <c r="H40" s="874"/>
      <c r="I40" s="874"/>
      <c r="J40" s="874"/>
      <c r="K40" s="874"/>
    </row>
    <row r="41" spans="1:11" x14ac:dyDescent="0.2">
      <c r="A41" s="156"/>
      <c r="B41" s="158"/>
      <c r="C41" s="158"/>
      <c r="D41" s="158"/>
      <c r="E41" s="156"/>
      <c r="F41" s="156"/>
    </row>
    <row r="42" spans="1:11" ht="89.25" customHeight="1" x14ac:dyDescent="0.2">
      <c r="A42" s="156"/>
      <c r="B42" s="158">
        <v>12</v>
      </c>
      <c r="C42" s="871" t="s">
        <v>290</v>
      </c>
      <c r="D42" s="871"/>
      <c r="E42" s="156"/>
      <c r="F42" s="874" t="s">
        <v>291</v>
      </c>
      <c r="G42" s="874"/>
      <c r="H42" s="874"/>
      <c r="I42" s="874"/>
      <c r="J42" s="874"/>
      <c r="K42" s="874"/>
    </row>
    <row r="43" spans="1:11" x14ac:dyDescent="0.2">
      <c r="A43" s="156"/>
      <c r="B43" s="158"/>
      <c r="C43" s="871"/>
      <c r="D43" s="871"/>
      <c r="E43" s="872"/>
      <c r="F43" s="872"/>
    </row>
  </sheetData>
  <mergeCells count="27">
    <mergeCell ref="A18:K18"/>
    <mergeCell ref="A1:K1"/>
    <mergeCell ref="C4:K4"/>
    <mergeCell ref="C6:K6"/>
    <mergeCell ref="C8:K8"/>
    <mergeCell ref="C10:K10"/>
    <mergeCell ref="C36:D36"/>
    <mergeCell ref="F36:K36"/>
    <mergeCell ref="F20:K20"/>
    <mergeCell ref="F22:K22"/>
    <mergeCell ref="F24:K24"/>
    <mergeCell ref="C26:D26"/>
    <mergeCell ref="F26:K26"/>
    <mergeCell ref="F28:K28"/>
    <mergeCell ref="C30:D30"/>
    <mergeCell ref="F30:K30"/>
    <mergeCell ref="C32:D32"/>
    <mergeCell ref="F32:K32"/>
    <mergeCell ref="F34:K34"/>
    <mergeCell ref="C43:D43"/>
    <mergeCell ref="E43:F43"/>
    <mergeCell ref="C38:D38"/>
    <mergeCell ref="F38:K38"/>
    <mergeCell ref="C40:D40"/>
    <mergeCell ref="F40:K40"/>
    <mergeCell ref="C42:D42"/>
    <mergeCell ref="F42:K42"/>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付表14自立生活援助</vt:lpstr>
      <vt:lpstr>付表14【記入例】</vt:lpstr>
      <vt:lpstr>留意事項</vt:lpstr>
      <vt:lpstr>付表14【記入例】!Print_Area</vt:lpstr>
      <vt:lpstr>付表14自立生活援助!Print_Area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松田　奈々</cp:lastModifiedBy>
  <cp:lastPrinted>2023-08-02T07:42:57Z</cp:lastPrinted>
  <dcterms:created xsi:type="dcterms:W3CDTF">2019-10-11T04:53:18Z</dcterms:created>
  <dcterms:modified xsi:type="dcterms:W3CDTF">2025-05-21T01:40:40Z</dcterms:modified>
</cp:coreProperties>
</file>